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5.xml" ContentType="application/vnd.openxmlformats-officedocument.spreadsheetml.table+xml"/>
  <Override PartName="/xl/tables/table6.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S:\Websites\Portal.Legion.ca\01 Content\Static Web Pages\Poppy and Remembrance\2025 Campaign\"/>
    </mc:Choice>
  </mc:AlternateContent>
  <xr:revisionPtr revIDLastSave="0" documentId="8_{6C224C99-059E-4C61-AFCC-0D64EC0F646A}" xr6:coauthVersionLast="47" xr6:coauthVersionMax="47" xr10:uidLastSave="{00000000-0000-0000-0000-000000000000}"/>
  <bookViews>
    <workbookView xWindow="28680" yWindow="-120" windowWidth="29040" windowHeight="15720" tabRatio="848" activeTab="1" xr2:uid="{EB8F2BAF-17C5-4DAF-895E-B212318167A5}"/>
  </bookViews>
  <sheets>
    <sheet name="Bulk Barn" sheetId="12" r:id="rId1"/>
    <sheet name="Costco" sheetId="6" r:id="rId2"/>
    <sheet name="Dollarama" sheetId="11" r:id="rId3"/>
    <sheet name="Ernst &amp; Young" sheetId="8" r:id="rId4"/>
    <sheet name="Hearing Life" sheetId="10" r:id="rId5"/>
    <sheet name="Home Depot" sheetId="13" r:id="rId6"/>
    <sheet name="Princess Auto" sheetId="5" r:id="rId7"/>
    <sheet name="RCSS" sheetId="14" r:id="rId8"/>
    <sheet name="Roots" sheetId="2" r:id="rId9"/>
    <sheet name="Tim Hortons" sheetId="1" r:id="rId10"/>
    <sheet name="Toys R Us" sheetId="16" r:id="rId11"/>
    <sheet name="VIA Rail" sheetId="3" r:id="rId12"/>
    <sheet name="Walmart" sheetId="17" r:id="rId13"/>
  </sheets>
  <definedNames>
    <definedName name="_xlnm._FilterDatabase" localSheetId="0" hidden="1">'Bulk Barn'!$A$3:$G$292</definedName>
    <definedName name="_xlnm._FilterDatabase" localSheetId="2" hidden="1">Dollarama!#REF!</definedName>
    <definedName name="_xlnm._FilterDatabase" localSheetId="3" hidden="1">'Ernst &amp; Young'!$A$3:$F$3</definedName>
    <definedName name="_xlnm._FilterDatabase" localSheetId="5" hidden="1">'Home Depot'!$A$3:$G$3</definedName>
    <definedName name="_xlnm._FilterDatabase" localSheetId="6" hidden="1">'Princess Auto'!$A$3:$I$3</definedName>
    <definedName name="_xlnm._FilterDatabase" localSheetId="8" hidden="1">Roots!$A$3:$H$3</definedName>
    <definedName name="_xlnm._FilterDatabase" localSheetId="10" hidden="1">'Toys R Us'!#REF!</definedName>
    <definedName name="_xlnm._FilterDatabase" localSheetId="11" hidden="1">'VIA Rail'!$C$3:$C$3</definedName>
    <definedName name="_xlnm._FilterDatabase" localSheetId="12" hidden="1">Walmart!$A$3:$A$3</definedName>
    <definedName name="OLE_LINK2" localSheetId="0">'Bulk Barn'!$G$232</definedName>
    <definedName name="OLE_LINK2" localSheetId="3">'Ernst &amp; Young'!#REF!</definedName>
    <definedName name="OLE_LINK2" localSheetId="5">'Home Depot'!$G$86</definedName>
    <definedName name="OLE_LINK2" localSheetId="6">'Princess Auto'!#REF!</definedName>
    <definedName name="OLE_LINK2" localSheetId="8">Roots!$H$87</definedName>
    <definedName name="OLE_LINK2" localSheetId="10">'Toys R Us'!#REF!</definedName>
    <definedName name="OLE_LINK2" localSheetId="11">'VIA Rail'!#REF!</definedName>
    <definedName name="OLE_LINK2" localSheetId="12">Walmart!#REF!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tc={CA37C736-ACC5-4B4F-B828-CD44283857A2}</author>
  </authors>
  <commentList>
    <comment ref="A1554" authorId="0" shapeId="0" xr:uid="{CA37C736-ACC5-4B4F-B828-CD44283857A2}">
      <text>
        <t>[Threaded comment]
Your version of Excel allows you to read this threaded comment; however, any edits to it will get removed if the file is opened in a newer version of Excel. Learn more: https://go.microsoft.com/fwlink/?linkid=870924
Comment:
    Rest Closed 
August 2023</t>
      </text>
    </comment>
  </commentList>
</comments>
</file>

<file path=xl/sharedStrings.xml><?xml version="1.0" encoding="utf-8"?>
<sst xmlns="http://schemas.openxmlformats.org/spreadsheetml/2006/main" count="23327" uniqueCount="13814">
  <si>
    <t>TIM HORTONS</t>
  </si>
  <si>
    <t>Store Number</t>
  </si>
  <si>
    <t>Address</t>
  </si>
  <si>
    <t>City</t>
  </si>
  <si>
    <t>Province</t>
  </si>
  <si>
    <t>Postal Code</t>
  </si>
  <si>
    <t>1 NICHOLAS BEAVER ROAD</t>
  </si>
  <si>
    <t>PUSLINCH</t>
  </si>
  <si>
    <t>Ontario</t>
  </si>
  <si>
    <t>N0B 2J0</t>
  </si>
  <si>
    <t>360 Conklin Rd</t>
  </si>
  <si>
    <t>Brantford</t>
  </si>
  <si>
    <t>N3T 0G8</t>
  </si>
  <si>
    <t>6301 Silver Dart Drive Mississauga, Ontario L5P 1B2 - Canada</t>
  </si>
  <si>
    <t>Mississauga</t>
  </si>
  <si>
    <t>L4V 1R8</t>
  </si>
  <si>
    <t>205 - 207 PORTLAND STREET</t>
  </si>
  <si>
    <t>DARTMOUTH</t>
  </si>
  <si>
    <t>B2Y 1J5</t>
  </si>
  <si>
    <t>80 BAYFIELD STREET</t>
  </si>
  <si>
    <t>BARRIE</t>
  </si>
  <si>
    <t>L4M 3A8</t>
  </si>
  <si>
    <t>4160 PETROLIA STREET</t>
  </si>
  <si>
    <t>PETROLIA</t>
  </si>
  <si>
    <t>N0N 1R0</t>
  </si>
  <si>
    <t>5180, boul. Décarie</t>
  </si>
  <si>
    <t>Montréal</t>
  </si>
  <si>
    <t>Québec</t>
  </si>
  <si>
    <t>H3X 2H9</t>
  </si>
  <si>
    <t>350 YONGE STREET</t>
  </si>
  <si>
    <t>L4N 4C8</t>
  </si>
  <si>
    <t>110 ALGONQUIN BLVD WEST</t>
  </si>
  <si>
    <t>Timmins</t>
  </si>
  <si>
    <t>P4N 1R4</t>
  </si>
  <si>
    <t>551 TORBAY ROAD</t>
  </si>
  <si>
    <t>ST JOHN'S</t>
  </si>
  <si>
    <t>A1A 5C9</t>
  </si>
  <si>
    <t>232 SILVERCREEK PARKWAY N</t>
  </si>
  <si>
    <t>GUELPH</t>
  </si>
  <si>
    <t>N1H 7P8</t>
  </si>
  <si>
    <t>2388 FERRY AVENUE</t>
  </si>
  <si>
    <t>PRINCE GEORGE</t>
  </si>
  <si>
    <t>V2N 0B1</t>
  </si>
  <si>
    <t>801 COMMISSIONERS RD</t>
  </si>
  <si>
    <t>LONDON</t>
  </si>
  <si>
    <t>N6C 5J1</t>
  </si>
  <si>
    <t>6892 ISLAND HWY N</t>
  </si>
  <si>
    <t>NANAIMO</t>
  </si>
  <si>
    <t>V9V 1P6</t>
  </si>
  <si>
    <t>704 KING STREET WEST</t>
  </si>
  <si>
    <t>KINGSTON</t>
  </si>
  <si>
    <t>K7M 2G2</t>
  </si>
  <si>
    <t>3340, boul. Des Sources</t>
  </si>
  <si>
    <t>Dollard-des-Ormeaux</t>
  </si>
  <si>
    <t>H9B 1Z9</t>
  </si>
  <si>
    <t>23 LINDSAY STREET</t>
  </si>
  <si>
    <t>FENELON FALLS</t>
  </si>
  <si>
    <t>K0M 1N0</t>
  </si>
  <si>
    <t>6631 ISLAND HIGHWAY N, 102</t>
  </si>
  <si>
    <t>V9T 4T7</t>
  </si>
  <si>
    <t>2895 ST JOSEPH BLVD</t>
  </si>
  <si>
    <t>ORLEANS</t>
  </si>
  <si>
    <t>K1C 1C7</t>
  </si>
  <si>
    <t>50 Snaw-Naw-As Road</t>
  </si>
  <si>
    <t>Lantzville</t>
  </si>
  <si>
    <t>V0R 2H0</t>
  </si>
  <si>
    <t>2189 LAKESHORE BLVD W</t>
  </si>
  <si>
    <t>TORONTO</t>
  </si>
  <si>
    <t>M8V 1A1</t>
  </si>
  <si>
    <t>3400, 1ère Avenue</t>
  </si>
  <si>
    <t>G1L 3R5</t>
  </si>
  <si>
    <t>9255, boul. de l'Acadie</t>
  </si>
  <si>
    <t>H4N 3K1</t>
  </si>
  <si>
    <t>4 PARK STREET</t>
  </si>
  <si>
    <t>RICHIBUCTO</t>
  </si>
  <si>
    <t>E4W 4G5</t>
  </si>
  <si>
    <t>528 MOHAWK ROAD EAST</t>
  </si>
  <si>
    <t>HAMILTON</t>
  </si>
  <si>
    <t>L8V 2J6</t>
  </si>
  <si>
    <t>516 BROCK STREET NORTH</t>
  </si>
  <si>
    <t>WHITBY</t>
  </si>
  <si>
    <t>L1N 4J2</t>
  </si>
  <si>
    <t>17761 100TH AVE NW</t>
  </si>
  <si>
    <t>EDMONTON</t>
  </si>
  <si>
    <t>T5S 1R6</t>
  </si>
  <si>
    <t>473 PAUL STREET</t>
  </si>
  <si>
    <t>DIEPPE</t>
  </si>
  <si>
    <t>E1A 5R4</t>
  </si>
  <si>
    <t>GRANT MCEWEN COLLEGE</t>
  </si>
  <si>
    <t>T5V 4S2</t>
  </si>
  <si>
    <t>4060 CARLING AVE</t>
  </si>
  <si>
    <t>KANATA</t>
  </si>
  <si>
    <t>K2K 1Y1</t>
  </si>
  <si>
    <t>6034 LADY HAMMOND RD</t>
  </si>
  <si>
    <t>HALIFAX</t>
  </si>
  <si>
    <t>B3K 2R6</t>
  </si>
  <si>
    <t>2960 S SHERIDAN WAY</t>
  </si>
  <si>
    <t>OAKVILLE</t>
  </si>
  <si>
    <t>L6J 7T4</t>
  </si>
  <si>
    <t>GORDON STREET, UNIV OF GUELPH - DREW HALL</t>
  </si>
  <si>
    <t>N1G 2W1</t>
  </si>
  <si>
    <t>8427 112TH STREET NW</t>
  </si>
  <si>
    <t>T6G 1K5</t>
  </si>
  <si>
    <t>1030 CENTRE STREET</t>
  </si>
  <si>
    <t>THORNHILL</t>
  </si>
  <si>
    <t>L4J 3M8</t>
  </si>
  <si>
    <t>401 SUNSET AVE</t>
  </si>
  <si>
    <t>WINDSOR</t>
  </si>
  <si>
    <t>N9B 3P4</t>
  </si>
  <si>
    <t>995, boul. Mgr-De-Laval</t>
  </si>
  <si>
    <t>Baie-St-Paul</t>
  </si>
  <si>
    <t>G3Z 2W4</t>
  </si>
  <si>
    <t>160 BROADWAY ST E</t>
  </si>
  <si>
    <t xml:space="preserve">Yorkton </t>
  </si>
  <si>
    <t>S3N 3K6</t>
  </si>
  <si>
    <t>969 UPPER OTTAWA STREET</t>
  </si>
  <si>
    <t>L8T 4V9</t>
  </si>
  <si>
    <t>90 LINCOLN AVE</t>
  </si>
  <si>
    <t>WELLAND</t>
  </si>
  <si>
    <t>L3C 5J7</t>
  </si>
  <si>
    <t>7 COLE STREET</t>
  </si>
  <si>
    <t>B0N 2T0</t>
  </si>
  <si>
    <t>1 EGLINTON SQUARE</t>
  </si>
  <si>
    <t>SCARBOROUGH</t>
  </si>
  <si>
    <t>M1L 2K1</t>
  </si>
  <si>
    <t>360 LINCOLN STREET</t>
  </si>
  <si>
    <t>L3B 4N4</t>
  </si>
  <si>
    <t>287 WESTSIDE ROAD</t>
  </si>
  <si>
    <t>PORT COLBORNE</t>
  </si>
  <si>
    <t>L3K 5Z2</t>
  </si>
  <si>
    <t>150 TALISMAN RD</t>
  </si>
  <si>
    <t>Gravenhurst</t>
  </si>
  <si>
    <t>P1P 1K8</t>
  </si>
  <si>
    <t>1857 MERIVALE RD</t>
  </si>
  <si>
    <t>NEPEAN</t>
  </si>
  <si>
    <t>K2G 1E3</t>
  </si>
  <si>
    <t>1084 ISLINGTON AVE</t>
  </si>
  <si>
    <t>ETOBICOKE</t>
  </si>
  <si>
    <t>M8Z 4R9</t>
  </si>
  <si>
    <t>1000 THE QUEENSWAY</t>
  </si>
  <si>
    <t>M8Z 1P7</t>
  </si>
  <si>
    <t>701 CENTRE STREET</t>
  </si>
  <si>
    <t>Espanola</t>
  </si>
  <si>
    <t>P5E 1T3</t>
  </si>
  <si>
    <t>T1 EMPLOYEE LOUNGE, TORONTO AIRPORT</t>
  </si>
  <si>
    <t>MISSISSAUGA</t>
  </si>
  <si>
    <t>2379 PARKDALE ST</t>
  </si>
  <si>
    <t>BROCKVILLE</t>
  </si>
  <si>
    <t>K6V 3G9</t>
  </si>
  <si>
    <t>6521 Hwy 62 North</t>
  </si>
  <si>
    <t>BELLEVILLE</t>
  </si>
  <si>
    <t>K8N 4Z5</t>
  </si>
  <si>
    <t>65 WEAVER RD</t>
  </si>
  <si>
    <t>PICTOU</t>
  </si>
  <si>
    <t>B0K 1H0</t>
  </si>
  <si>
    <t>13615 BONAVENTURE DRIVE</t>
  </si>
  <si>
    <t>CALGARY</t>
  </si>
  <si>
    <t>T2J 6W5</t>
  </si>
  <si>
    <t>30 RICE ROAD</t>
  </si>
  <si>
    <t>L3C 5Y6</t>
  </si>
  <si>
    <t>1512 2ND AVE WEST</t>
  </si>
  <si>
    <t>Prince Albert</t>
  </si>
  <si>
    <t>S6V 5B5</t>
  </si>
  <si>
    <t>2000  TALBOT ST WEST</t>
  </si>
  <si>
    <t>N9A 6S4</t>
  </si>
  <si>
    <t>414 WILLIAM STREET</t>
  </si>
  <si>
    <t>DALHOUSIE</t>
  </si>
  <si>
    <t>E8C 2X2</t>
  </si>
  <si>
    <t>8555 ARGYLL ROAD NW</t>
  </si>
  <si>
    <t>T6C 4B2</t>
  </si>
  <si>
    <t>160 CARIBOU HIGHWAY</t>
  </si>
  <si>
    <t>100 MILE HOUSE</t>
  </si>
  <si>
    <t>V0K 2E0</t>
  </si>
  <si>
    <t>1527 WATER STREET</t>
  </si>
  <si>
    <t>PETERBOROUGH</t>
  </si>
  <si>
    <t>K9H 0C6</t>
  </si>
  <si>
    <t>2208 JANE STREET</t>
  </si>
  <si>
    <t>NORTH YORK</t>
  </si>
  <si>
    <t>M3M 1A4</t>
  </si>
  <si>
    <t>5445 STEELES AVE</t>
  </si>
  <si>
    <t>M1V 5C2</t>
  </si>
  <si>
    <t>1840 TRANS CANADA HWY</t>
  </si>
  <si>
    <t>REVELSTOKE</t>
  </si>
  <si>
    <t>V0E 2S0</t>
  </si>
  <si>
    <t>3932 HWY 16</t>
  </si>
  <si>
    <t>SMITHERS</t>
  </si>
  <si>
    <t>V0J 2N0</t>
  </si>
  <si>
    <t>990 EAST MAIN STREET</t>
  </si>
  <si>
    <t>L3B 3Z3</t>
  </si>
  <si>
    <t>4343 WELLINGTON RD S</t>
  </si>
  <si>
    <t>N6E 2Z8</t>
  </si>
  <si>
    <t>1690, 3e Avenue</t>
  </si>
  <si>
    <t>Val-d'Or</t>
  </si>
  <si>
    <t>J9P 1W2</t>
  </si>
  <si>
    <t>9850 34TH AVENUE NW</t>
  </si>
  <si>
    <t>T6E 6L1</t>
  </si>
  <si>
    <t>845 ONTARIO ROAD</t>
  </si>
  <si>
    <t>L3B 5E2</t>
  </si>
  <si>
    <t>353 DUCKWORTH Street</t>
  </si>
  <si>
    <t>L4M 5C2</t>
  </si>
  <si>
    <t>2121 CARLING AVE UNIT 57</t>
  </si>
  <si>
    <t>OTTAWA</t>
  </si>
  <si>
    <t>K2A 1S3</t>
  </si>
  <si>
    <t>3488 LAWRENCE AVE E</t>
  </si>
  <si>
    <t>M1H 1A9</t>
  </si>
  <si>
    <t>652 River Road</t>
  </si>
  <si>
    <t>Welland</t>
  </si>
  <si>
    <t>L3B 5N6</t>
  </si>
  <si>
    <t>72 MANITOBA DRIVE</t>
  </si>
  <si>
    <t>CLARENVILLE</t>
  </si>
  <si>
    <t>A0E 1J0</t>
  </si>
  <si>
    <t>40 UNIVERSITY AVE</t>
  </si>
  <si>
    <t>SAINT JOHN</t>
  </si>
  <si>
    <t>E2K 5B4</t>
  </si>
  <si>
    <t>3322 Hwy 16</t>
  </si>
  <si>
    <t>HOUSTON BC</t>
  </si>
  <si>
    <t>V0J 1Z0</t>
  </si>
  <si>
    <t>5279 72ND AVE SE</t>
  </si>
  <si>
    <t>T2C 3H3</t>
  </si>
  <si>
    <t>17 - 25 MEADOWBANK ROAD</t>
  </si>
  <si>
    <t>CORNWALL</t>
  </si>
  <si>
    <t>C0A 1H0</t>
  </si>
  <si>
    <t>648 COLBORNE STREET</t>
  </si>
  <si>
    <t>BRANTFORD</t>
  </si>
  <si>
    <t>N3S 3P8</t>
  </si>
  <si>
    <t>3111 Conair Drive - Pearson Airport Terminal 1</t>
  </si>
  <si>
    <t>L5P 1B2</t>
  </si>
  <si>
    <t>1290 COLBORNE ST. E.</t>
  </si>
  <si>
    <t>N3T 5M1</t>
  </si>
  <si>
    <t>500 TRETHEWEY DRIVE</t>
  </si>
  <si>
    <t>M6M 4C2</t>
  </si>
  <si>
    <t>1180 HWY # 2</t>
  </si>
  <si>
    <t>ANCASTER</t>
  </si>
  <si>
    <t>L9G 3K9</t>
  </si>
  <si>
    <t>1800 8TH STREET EAST</t>
  </si>
  <si>
    <t>OWEN SOUND</t>
  </si>
  <si>
    <t>N4K 6M9</t>
  </si>
  <si>
    <t>352 WELLINGTON ROAD SOUTH</t>
  </si>
  <si>
    <t>N6C 4P6</t>
  </si>
  <si>
    <t>31 DUNDAS STREET SOUTH</t>
  </si>
  <si>
    <t>CAMBRIDGE</t>
  </si>
  <si>
    <t>N1R 5S2</t>
  </si>
  <si>
    <t>7995 DIXIE RD</t>
  </si>
  <si>
    <t>BRAMPTON</t>
  </si>
  <si>
    <t>L6T 4P2</t>
  </si>
  <si>
    <t>469 HIGHWAY #6 N</t>
  </si>
  <si>
    <t>L9H 7K2</t>
  </si>
  <si>
    <t>1600 BARTON ST E</t>
  </si>
  <si>
    <t>L8H 2X9</t>
  </si>
  <si>
    <t>200 KING ST EAST</t>
  </si>
  <si>
    <t>TORONTO CORE</t>
  </si>
  <si>
    <t>M5A 3W8</t>
  </si>
  <si>
    <t>11320 STEVESTON HWY</t>
  </si>
  <si>
    <t>RICHMOND</t>
  </si>
  <si>
    <t>V7A 5J5</t>
  </si>
  <si>
    <t>59 DINEEN DR</t>
  </si>
  <si>
    <t>FREDERICTON</t>
  </si>
  <si>
    <t>E3B 5G3</t>
  </si>
  <si>
    <t>2525 HYDE PARK GATE BLVD</t>
  </si>
  <si>
    <t>L6H 6G6</t>
  </si>
  <si>
    <t>155 VICTORIA ROAD</t>
  </si>
  <si>
    <t>EDMUNDSTON</t>
  </si>
  <si>
    <t>E3V 2H7</t>
  </si>
  <si>
    <t>3701 WESTFIELD RD</t>
  </si>
  <si>
    <t>E2M 7T4</t>
  </si>
  <si>
    <t>160 KENDAL AVE</t>
  </si>
  <si>
    <t>M5R 1M3</t>
  </si>
  <si>
    <t>43 BROADWAY ST</t>
  </si>
  <si>
    <t>KENSINGTON</t>
  </si>
  <si>
    <t>C0B 1M0</t>
  </si>
  <si>
    <t>2081, rue Guy</t>
  </si>
  <si>
    <t>H3H 2L9</t>
  </si>
  <si>
    <t>8160 DIXIE RD</t>
  </si>
  <si>
    <t>L6T 4B8</t>
  </si>
  <si>
    <t>8080, boul. Champlain</t>
  </si>
  <si>
    <t>H8P 1B3</t>
  </si>
  <si>
    <t>1910 MERIVALE ROAD</t>
  </si>
  <si>
    <t>K2G 1E8</t>
  </si>
  <si>
    <t>1211 56TH STREET</t>
  </si>
  <si>
    <t>Tsawwassen</t>
  </si>
  <si>
    <t>V4L 2A6</t>
  </si>
  <si>
    <t>11 SINCLAIR BOULEVARD</t>
  </si>
  <si>
    <t>N3S 7W4</t>
  </si>
  <si>
    <t>315 VICTORIA ROAD</t>
  </si>
  <si>
    <t>SYDNEY</t>
  </si>
  <si>
    <t>B1N 1K5</t>
  </si>
  <si>
    <t>17 WESTERLAND ROAD</t>
  </si>
  <si>
    <t>A1B 3R7</t>
  </si>
  <si>
    <t>1166 DAVIS DRIVE</t>
  </si>
  <si>
    <t>NEWMARKET</t>
  </si>
  <si>
    <t>L3Y 7V1</t>
  </si>
  <si>
    <t>10390 120TH STREET</t>
  </si>
  <si>
    <t>SURREY</t>
  </si>
  <si>
    <t>V3R 1N6</t>
  </si>
  <si>
    <t>193 COMMERCIAL ST</t>
  </si>
  <si>
    <t>BERWICK</t>
  </si>
  <si>
    <t>B0P 1E0</t>
  </si>
  <si>
    <t>1245 Lakeshore Road</t>
  </si>
  <si>
    <t>BURLINGTON</t>
  </si>
  <si>
    <t>L7R 4C4</t>
  </si>
  <si>
    <t>561, rue Principale</t>
  </si>
  <si>
    <t>Ste-Hélène-de-Bagot</t>
  </si>
  <si>
    <t>J0H 1M0</t>
  </si>
  <si>
    <t>11 MAIN ST W HWY 144</t>
  </si>
  <si>
    <t>Dowling</t>
  </si>
  <si>
    <t>P0M 1R0</t>
  </si>
  <si>
    <t>520 CARMICHAEL LANE</t>
  </si>
  <si>
    <t>HINTON</t>
  </si>
  <si>
    <t>T7V 1S8</t>
  </si>
  <si>
    <t>2202-4949 Canoe Pass Way</t>
  </si>
  <si>
    <t>TSAWWASSEN</t>
  </si>
  <si>
    <t>V4M 0B2</t>
  </si>
  <si>
    <t>520 MAIN STREET</t>
  </si>
  <si>
    <t>YARMOUTH</t>
  </si>
  <si>
    <t>B5A 1H8</t>
  </si>
  <si>
    <t>44 HWY 60</t>
  </si>
  <si>
    <t>Huntsville</t>
  </si>
  <si>
    <t>P1H 1C2</t>
  </si>
  <si>
    <t>6460 Ladner</t>
  </si>
  <si>
    <t>DELTA</t>
  </si>
  <si>
    <t>V4K 3N3</t>
  </si>
  <si>
    <t>1601 STELLAR DRIVE</t>
  </si>
  <si>
    <t>L1N 9M1</t>
  </si>
  <si>
    <t>629 - 5000 CANOE PASS WAY</t>
  </si>
  <si>
    <t>Delta</t>
  </si>
  <si>
    <t>V4M 0B3</t>
  </si>
  <si>
    <t>581 NOTRE DAME</t>
  </si>
  <si>
    <t>BELLE RIVER</t>
  </si>
  <si>
    <t>N0R 1A0</t>
  </si>
  <si>
    <t>1269 KINGS ROAD</t>
  </si>
  <si>
    <t>B1S 1C7</t>
  </si>
  <si>
    <t>11005 YONGE STREET</t>
  </si>
  <si>
    <t>RICHMOND HILL</t>
  </si>
  <si>
    <t>L4C 3E3</t>
  </si>
  <si>
    <t>2710 Britannia Rd East</t>
  </si>
  <si>
    <t>6303 AIRPORT ROAD</t>
  </si>
  <si>
    <t>970 LORNE ST</t>
  </si>
  <si>
    <t>Sudbury</t>
  </si>
  <si>
    <t>P3C 4R9</t>
  </si>
  <si>
    <t>50 MARKET STREET SOUTH</t>
  </si>
  <si>
    <t>N3S 2E3</t>
  </si>
  <si>
    <t>1211 HURONTARIO STREET</t>
  </si>
  <si>
    <t>L5G 3H2</t>
  </si>
  <si>
    <t>10432 100TH AVE</t>
  </si>
  <si>
    <t>GRANDE PRAIRIE</t>
  </si>
  <si>
    <t>T8V 2Z5</t>
  </si>
  <si>
    <t>PALLISER HEALTH UNIT</t>
  </si>
  <si>
    <t>MEDICINE HAT</t>
  </si>
  <si>
    <t>T1A 4H6</t>
  </si>
  <si>
    <t>370, boul. du Seminaire Nord</t>
  </si>
  <si>
    <t>St-Jean-sur-Richelieu</t>
  </si>
  <si>
    <t>J3B 5L2</t>
  </si>
  <si>
    <t>2875 RUE LAPORTE</t>
  </si>
  <si>
    <t>ROCKLAND</t>
  </si>
  <si>
    <t>K4K 1A3</t>
  </si>
  <si>
    <t>2435 PRINCESS STREET</t>
  </si>
  <si>
    <t>K7M 3G4</t>
  </si>
  <si>
    <t>3650 DERRY RD</t>
  </si>
  <si>
    <t>L4T 3V7</t>
  </si>
  <si>
    <t>150 LAKESHORE RD EAST</t>
  </si>
  <si>
    <t>L5G 1E9</t>
  </si>
  <si>
    <t>1583 ALTA VISTA</t>
  </si>
  <si>
    <t>K1G 0E9</t>
  </si>
  <si>
    <t>7205 GOREWAY DRIVE</t>
  </si>
  <si>
    <t>L4T 2T9</t>
  </si>
  <si>
    <t>7217-7227 GOREWAY DR</t>
  </si>
  <si>
    <t>L4T 4H3</t>
  </si>
  <si>
    <t>940 HAMILTON ROAD</t>
  </si>
  <si>
    <t>N5Z 1W3</t>
  </si>
  <si>
    <t>369 ONTARIO STREET</t>
  </si>
  <si>
    <t>PORT HOPE</t>
  </si>
  <si>
    <t>L1A 2W4</t>
  </si>
  <si>
    <t>95 Portia Drive</t>
  </si>
  <si>
    <t>L9G 0E8</t>
  </si>
  <si>
    <t>4725 DORCHESTER RD</t>
  </si>
  <si>
    <t>NIAGARA FALLS</t>
  </si>
  <si>
    <t>L2E 0A8</t>
  </si>
  <si>
    <t>500 BLOOMFIELD RD</t>
  </si>
  <si>
    <t>CHATHAM</t>
  </si>
  <si>
    <t>L7M 5J5</t>
  </si>
  <si>
    <t>2689 KINGSWAY</t>
  </si>
  <si>
    <t>P3B 2G1</t>
  </si>
  <si>
    <t>8031 Williams Road</t>
  </si>
  <si>
    <t>Richmond</t>
  </si>
  <si>
    <t>V7A 1W3</t>
  </si>
  <si>
    <t>100 COLLEGE DR</t>
  </si>
  <si>
    <t>NORTH BAY</t>
  </si>
  <si>
    <t>P1B 8K9</t>
  </si>
  <si>
    <t>165 IRVING BLVD</t>
  </si>
  <si>
    <t>BOUCTOUCHE</t>
  </si>
  <si>
    <t>E4S 3K3</t>
  </si>
  <si>
    <t>296 HORTON STREET</t>
  </si>
  <si>
    <t>N6B 1L4</t>
  </si>
  <si>
    <t>221 GLENDALE AVE THE PENN CNT</t>
  </si>
  <si>
    <t>ST CATHARINES</t>
  </si>
  <si>
    <t>L2T 2K9</t>
  </si>
  <si>
    <t>5233 STANLEY AVENUE</t>
  </si>
  <si>
    <t>L2E 7C2</t>
  </si>
  <si>
    <t>993 RICHMOND RD</t>
  </si>
  <si>
    <t>K2B 6R1</t>
  </si>
  <si>
    <t>3962 HIGHWAY 401 W</t>
  </si>
  <si>
    <t>NEWCASTLE</t>
  </si>
  <si>
    <t>L1B 1C2</t>
  </si>
  <si>
    <t>6 MILL STREET</t>
  </si>
  <si>
    <t>TILBURY</t>
  </si>
  <si>
    <t>N0P 2L0</t>
  </si>
  <si>
    <t>9251 WOODBINE AVE</t>
  </si>
  <si>
    <t>MARKHAM</t>
  </si>
  <si>
    <t>L6C 1Y9</t>
  </si>
  <si>
    <t>78 HARVEY RD</t>
  </si>
  <si>
    <t>A1C 2G1</t>
  </si>
  <si>
    <t>440 ST. DAVIDS ROAD WEST</t>
  </si>
  <si>
    <t>L2T 4E6</t>
  </si>
  <si>
    <t>50, boul. de la Seigneurie Ouest</t>
  </si>
  <si>
    <t>Blainville</t>
  </si>
  <si>
    <t>J7C 5M3</t>
  </si>
  <si>
    <t>285, rue Barkoff</t>
  </si>
  <si>
    <t>Trois-Rivières</t>
  </si>
  <si>
    <t>G8T 2A5</t>
  </si>
  <si>
    <t>1177 JOHN COUNTER BOULEVARD</t>
  </si>
  <si>
    <t>K7K 6C7</t>
  </si>
  <si>
    <t>6303 Airport Road - Terminal 3 Domestic</t>
  </si>
  <si>
    <t>2325 Hurontario St.</t>
  </si>
  <si>
    <t>L5A 4C7</t>
  </si>
  <si>
    <t>220 REEVES ST</t>
  </si>
  <si>
    <t>PORT HAWKESBURY</t>
  </si>
  <si>
    <t>B9A 2A2</t>
  </si>
  <si>
    <t>790, boul. Crémazie Est</t>
  </si>
  <si>
    <t>H2P 1G3</t>
  </si>
  <si>
    <t>660 ARLINGTON PARK PLACE</t>
  </si>
  <si>
    <t>K7M 9A5</t>
  </si>
  <si>
    <t>5551 MURRAY STREET</t>
  </si>
  <si>
    <t>L2G 2J4</t>
  </si>
  <si>
    <t>11 MONOGRAM PLACE</t>
  </si>
  <si>
    <t>TRENTON</t>
  </si>
  <si>
    <t>K8V 5P8</t>
  </si>
  <si>
    <t>100 HARBOURVIEW BLVD</t>
  </si>
  <si>
    <t>BATHURST</t>
  </si>
  <si>
    <t>E2A 5B9</t>
  </si>
  <si>
    <t>500 TOPSAIL ROAD</t>
  </si>
  <si>
    <t>A1E 2C2</t>
  </si>
  <si>
    <t>4530 COLONEL TALBOT RD</t>
  </si>
  <si>
    <t>N0L 1S3</t>
  </si>
  <si>
    <t>386 SPEEDVALE Ave. East</t>
  </si>
  <si>
    <t>N1E 1N5</t>
  </si>
  <si>
    <t>150 SHERWAY DRIVE</t>
  </si>
  <si>
    <t>Etobicoke</t>
  </si>
  <si>
    <t>M9C 1A5</t>
  </si>
  <si>
    <t>137 MAIN BLVD</t>
  </si>
  <si>
    <t>SHERWOOD PARK</t>
  </si>
  <si>
    <t>T8A 3P3</t>
  </si>
  <si>
    <t>9 MACCULLOUGH ROAD</t>
  </si>
  <si>
    <t>BRIDGEWATER</t>
  </si>
  <si>
    <t>B4V 2W1</t>
  </si>
  <si>
    <t>4556 HWY #101 EAST</t>
  </si>
  <si>
    <t>South Porcupine</t>
  </si>
  <si>
    <t>P0N 1H0</t>
  </si>
  <si>
    <t>49 LAKESHORE RD</t>
  </si>
  <si>
    <t>L6K 1C8</t>
  </si>
  <si>
    <t>420 WEST STREET N</t>
  </si>
  <si>
    <t>ORILLIA</t>
  </si>
  <si>
    <t>L3V 5E8</t>
  </si>
  <si>
    <t>4037 BATH ROAD</t>
  </si>
  <si>
    <t>K7M 4Y5</t>
  </si>
  <si>
    <t>201 CUNDLES RD E</t>
  </si>
  <si>
    <t>L4M 4S5</t>
  </si>
  <si>
    <t>11045 PRINCIPALE ST</t>
  </si>
  <si>
    <t>ROGERSVILLE</t>
  </si>
  <si>
    <t>E4Y 2L7</t>
  </si>
  <si>
    <t>410-412 MCNABB STREET</t>
  </si>
  <si>
    <t>Sault Ste. Marie</t>
  </si>
  <si>
    <t>P6B 1Z2</t>
  </si>
  <si>
    <t>33235 HIGHWAY #17</t>
  </si>
  <si>
    <t>DEEP RIVER</t>
  </si>
  <si>
    <t>K0J 1P0</t>
  </si>
  <si>
    <t>2601 HWY 6</t>
  </si>
  <si>
    <t>VERNON</t>
  </si>
  <si>
    <t>V1T 5G4</t>
  </si>
  <si>
    <t>5687 Stanley Ave</t>
  </si>
  <si>
    <t>Niagara Falls</t>
  </si>
  <si>
    <t>L2G 3X6</t>
  </si>
  <si>
    <t>33 THIRD STREET</t>
  </si>
  <si>
    <t>N7M 2M4</t>
  </si>
  <si>
    <t>1610 WALKLEY RD</t>
  </si>
  <si>
    <t>K1V 6P5</t>
  </si>
  <si>
    <t>771 NOTRE DAME ST</t>
  </si>
  <si>
    <t>EMBRUN</t>
  </si>
  <si>
    <t>K0A 1W1</t>
  </si>
  <si>
    <t>542 BAY STREET</t>
  </si>
  <si>
    <t>P6A 1X6</t>
  </si>
  <si>
    <t>1375 SOUTHDOWN ROAD</t>
  </si>
  <si>
    <t>L5J 2Y9</t>
  </si>
  <si>
    <t>13305 HWY 27</t>
  </si>
  <si>
    <t>NOBLETON</t>
  </si>
  <si>
    <t>L0G 1N0</t>
  </si>
  <si>
    <t>20 BRISTOL RD West</t>
  </si>
  <si>
    <t>L5R 3K3</t>
  </si>
  <si>
    <t>204 BOULV JD GAUTHIER</t>
  </si>
  <si>
    <t>SHIPPAGAN</t>
  </si>
  <si>
    <t>E8S 1P3</t>
  </si>
  <si>
    <t>4213 3rd AVE</t>
  </si>
  <si>
    <t>EDSON</t>
  </si>
  <si>
    <t>T7E 1B8</t>
  </si>
  <si>
    <t>445 EGLINTON AVE E</t>
  </si>
  <si>
    <t>L4Z 3L4</t>
  </si>
  <si>
    <t>144 DUNDAS ST W</t>
  </si>
  <si>
    <t>L5B 1H9</t>
  </si>
  <si>
    <t>1 YORKDALE RD</t>
  </si>
  <si>
    <t>M6A 3A1</t>
  </si>
  <si>
    <t>5985, Chemin de la Côte-des-Neiges</t>
  </si>
  <si>
    <t>H3S 1Z2</t>
  </si>
  <si>
    <t>2293 KING'S RD</t>
  </si>
  <si>
    <t>B1L 1C2</t>
  </si>
  <si>
    <t>280 ELM STREET</t>
  </si>
  <si>
    <t>ST THOMAS</t>
  </si>
  <si>
    <t>N5R 1J5</t>
  </si>
  <si>
    <t>11845 TECUMSEH RD EAST</t>
  </si>
  <si>
    <t>TECUMSEH</t>
  </si>
  <si>
    <t>N8N 1L8</t>
  </si>
  <si>
    <t>262 PRINCIPAL ST.</t>
  </si>
  <si>
    <t>SAINT-JACQUES</t>
  </si>
  <si>
    <t>E7B 1W8</t>
  </si>
  <si>
    <t>1720 INNES ROAD</t>
  </si>
  <si>
    <t>GLOUCESTER</t>
  </si>
  <si>
    <t>K1B 3K5</t>
  </si>
  <si>
    <t>111 Lombard Street</t>
  </si>
  <si>
    <t>SMITHS FALLS</t>
  </si>
  <si>
    <t>K7A 5B8</t>
  </si>
  <si>
    <t>1130 ALBION RD</t>
  </si>
  <si>
    <t>M9V 1A6</t>
  </si>
  <si>
    <t>25 WOODBINE DOWNS BLVD</t>
  </si>
  <si>
    <t>M9W 6N5</t>
  </si>
  <si>
    <t>3811 HWY # 3</t>
  </si>
  <si>
    <t>CHESTER</t>
  </si>
  <si>
    <t>B0J 1J0</t>
  </si>
  <si>
    <t>806 MAIN STREET</t>
  </si>
  <si>
    <t>B0P 1R0</t>
  </si>
  <si>
    <t>1750 BAYLY ST</t>
  </si>
  <si>
    <t>PICKERING</t>
  </si>
  <si>
    <t>L1W 3N3</t>
  </si>
  <si>
    <t>780 SOUTH SHERIDAN WAY</t>
  </si>
  <si>
    <t>L5H 1Z6</t>
  </si>
  <si>
    <t>4949 BARLOW TRAIL SE UNIT 2</t>
  </si>
  <si>
    <t>T2B 3B5</t>
  </si>
  <si>
    <t>501 HUME STREET</t>
  </si>
  <si>
    <t>COLLINGWOOD</t>
  </si>
  <si>
    <t>L9Y 4H8</t>
  </si>
  <si>
    <t>1239 DONALD STREET</t>
  </si>
  <si>
    <t>K1J 8W3</t>
  </si>
  <si>
    <t>3 CREIGHTON STREET</t>
  </si>
  <si>
    <t>L3V 1A9</t>
  </si>
  <si>
    <t>1859 CARLING AVE</t>
  </si>
  <si>
    <t>K2A 1E4</t>
  </si>
  <si>
    <t>1212 SOUTHDOWN ROAD</t>
  </si>
  <si>
    <t>L5J 2Y4</t>
  </si>
  <si>
    <t>6 EDGEWATER ROAD</t>
  </si>
  <si>
    <t>K2L 1V8</t>
  </si>
  <si>
    <t>2414 Acadie Rd</t>
  </si>
  <si>
    <t>Cap-Pele</t>
  </si>
  <si>
    <t>E4N 1C8</t>
  </si>
  <si>
    <t>3224 HAWTHORNE RD</t>
  </si>
  <si>
    <t>K1G 3V9</t>
  </si>
  <si>
    <t>512 VIDAL ST S</t>
  </si>
  <si>
    <t>SARNIA</t>
  </si>
  <si>
    <t>N7T 8E8</t>
  </si>
  <si>
    <t>1889 SCUGOG ST</t>
  </si>
  <si>
    <t>PORT PERRY</t>
  </si>
  <si>
    <t>L9L 1H9</t>
  </si>
  <si>
    <t>1794 Vernon St.</t>
  </si>
  <si>
    <t>Lumby</t>
  </si>
  <si>
    <t>V0E 2G1</t>
  </si>
  <si>
    <t>389 GREAT NORTHERN ROAD</t>
  </si>
  <si>
    <t>P6B 4Z8</t>
  </si>
  <si>
    <t>470 MAIN STREET</t>
  </si>
  <si>
    <t>HAMPTON</t>
  </si>
  <si>
    <t>E5N 6C1</t>
  </si>
  <si>
    <t>39 Ave &amp; 32 St</t>
  </si>
  <si>
    <t>Vernon</t>
  </si>
  <si>
    <t>V1T 5P2</t>
  </si>
  <si>
    <t>800 COMMISSIONERS RD E</t>
  </si>
  <si>
    <t>N6K 1C2</t>
  </si>
  <si>
    <t>HIGHWAY 10 N</t>
  </si>
  <si>
    <t>The Pas</t>
  </si>
  <si>
    <t>R9A 1R2</t>
  </si>
  <si>
    <t>1355 KINGSTON RD</t>
  </si>
  <si>
    <t>L1V 1B8</t>
  </si>
  <si>
    <t>400 UNIVERSITY AVE</t>
  </si>
  <si>
    <t>E2L 4L2</t>
  </si>
  <si>
    <t>234, boul. St-Luc</t>
  </si>
  <si>
    <t>J2W 1C2</t>
  </si>
  <si>
    <t>185 BRIDGE STREET</t>
  </si>
  <si>
    <t>BRADFORD</t>
  </si>
  <si>
    <t>L3Z 2B4</t>
  </si>
  <si>
    <t>38 YORK ROAD</t>
  </si>
  <si>
    <t>DUNDAS</t>
  </si>
  <si>
    <t>L9H 1L4</t>
  </si>
  <si>
    <t>4479 KINGSTON RD</t>
  </si>
  <si>
    <t>M1E 2N7</t>
  </si>
  <si>
    <t>240, rue Victoria</t>
  </si>
  <si>
    <t>Sorel-Tracy</t>
  </si>
  <si>
    <t>J3P 1Z5</t>
  </si>
  <si>
    <t>2355 TRAFALGAR RD</t>
  </si>
  <si>
    <t>L6J 4N3</t>
  </si>
  <si>
    <t>465 MERECROFT RD</t>
  </si>
  <si>
    <t>CAMPBELL RIVER</t>
  </si>
  <si>
    <t>V9W 6K6</t>
  </si>
  <si>
    <t>3880 GRANT McCONACHIE WAY</t>
  </si>
  <si>
    <t>V7B 0A5</t>
  </si>
  <si>
    <t>1805 SCUGOG ST</t>
  </si>
  <si>
    <t>L9L 1J5</t>
  </si>
  <si>
    <t>585 MONTREAL ROAD</t>
  </si>
  <si>
    <t>K1K 4K3</t>
  </si>
  <si>
    <t>855 MULLOCK DR</t>
  </si>
  <si>
    <t>L3Y 4W1</t>
  </si>
  <si>
    <t>100 McKEEN ST</t>
  </si>
  <si>
    <t>GLACE BAY</t>
  </si>
  <si>
    <t>B1A 5C2</t>
  </si>
  <si>
    <t>774 PRINCIPALE STREET</t>
  </si>
  <si>
    <t>NEGUAC</t>
  </si>
  <si>
    <t>E9G 1N5</t>
  </si>
  <si>
    <t>1384 BASELINE ROAD</t>
  </si>
  <si>
    <t>K2C 0A9</t>
  </si>
  <si>
    <t>329 HIGHWAY # 17</t>
  </si>
  <si>
    <t>McKerrow</t>
  </si>
  <si>
    <t>P0P 1M0</t>
  </si>
  <si>
    <t>c/o 2625 G  WESTON ROAD</t>
  </si>
  <si>
    <t>M9N 3W1</t>
  </si>
  <si>
    <t>368 LAKESHORE DRIVE</t>
  </si>
  <si>
    <t>North Bay</t>
  </si>
  <si>
    <t>P1A 2A6</t>
  </si>
  <si>
    <t>17, boul. St-Jean-Baptiste</t>
  </si>
  <si>
    <t>Châteauguay</t>
  </si>
  <si>
    <t>J6J 3H5</t>
  </si>
  <si>
    <t>755 ADELAIDE ST</t>
  </si>
  <si>
    <t>N5Y 2L7</t>
  </si>
  <si>
    <t>100 NEW GOWER ST - CABOT PLACE</t>
  </si>
  <si>
    <t>A1C 6K3</t>
  </si>
  <si>
    <t>8-10 ROWAN STREET CHURCHILL SQUARE</t>
  </si>
  <si>
    <t>A1B 4J9</t>
  </si>
  <si>
    <t>255 TALBOT STREET W</t>
  </si>
  <si>
    <t>LEAMINGTON</t>
  </si>
  <si>
    <t>N8H 1N8</t>
  </si>
  <si>
    <t>6602 48TH AVENUE</t>
  </si>
  <si>
    <t>CAMROSE</t>
  </si>
  <si>
    <t>T4V 4R1</t>
  </si>
  <si>
    <t>10365 111 STREET</t>
  </si>
  <si>
    <t>T5K 2V3</t>
  </si>
  <si>
    <t>2145, boul. Roland-Therrien</t>
  </si>
  <si>
    <t>Longueuil</t>
  </si>
  <si>
    <t>J4N 1P2</t>
  </si>
  <si>
    <t>94 MAIN STREET</t>
  </si>
  <si>
    <t>L9H 2H1</t>
  </si>
  <si>
    <t>3090 BATHURST STREET</t>
  </si>
  <si>
    <t>M6A 2A1</t>
  </si>
  <si>
    <t>92 Lakeshore Rd. E</t>
  </si>
  <si>
    <t>L5G 4S2</t>
  </si>
  <si>
    <t>720 WARDEN AVE</t>
  </si>
  <si>
    <t>M1L 4A1</t>
  </si>
  <si>
    <t>135 REXDALE BLVD</t>
  </si>
  <si>
    <t>M9W 1P7</t>
  </si>
  <si>
    <t>1569 THE QUEENSWAY</t>
  </si>
  <si>
    <t>M8Z 1T8</t>
  </si>
  <si>
    <t>322 EAST RIVER RD</t>
  </si>
  <si>
    <t>NEW GLASGOW</t>
  </si>
  <si>
    <t>B2H 5C5</t>
  </si>
  <si>
    <t>133 ST ANDREWS STREET E</t>
  </si>
  <si>
    <t>FERGUS</t>
  </si>
  <si>
    <t>N1M 1P9</t>
  </si>
  <si>
    <t>1300, route Transcanadienne Sud</t>
  </si>
  <si>
    <t>Dorval</t>
  </si>
  <si>
    <t>H9P 1H7</t>
  </si>
  <si>
    <t>388 RUE ST JEAN</t>
  </si>
  <si>
    <t>Saint-Leonard</t>
  </si>
  <si>
    <t>E7E 2B6</t>
  </si>
  <si>
    <t>9151 KEELE STREET</t>
  </si>
  <si>
    <t>CONCORD</t>
  </si>
  <si>
    <t>L4K 5B4</t>
  </si>
  <si>
    <t>1611 MERIVALE RD</t>
  </si>
  <si>
    <t>K2G 3J4</t>
  </si>
  <si>
    <t>185 EAST LAKE CRES. NE</t>
  </si>
  <si>
    <t>AIRDRIE</t>
  </si>
  <si>
    <t>T4A 2H7</t>
  </si>
  <si>
    <t>650 EAGLESON RD</t>
  </si>
  <si>
    <t>K2M 1H4</t>
  </si>
  <si>
    <t>5025 Heatherleigh Ave</t>
  </si>
  <si>
    <t>L5V 2Y7</t>
  </si>
  <si>
    <t>10 COW BAY RD</t>
  </si>
  <si>
    <t>EASTERN PASSAGE</t>
  </si>
  <si>
    <t>B3G 1A1</t>
  </si>
  <si>
    <t>135 TAYLOR RD</t>
  </si>
  <si>
    <t>NIAGARA ON THE LAKE</t>
  </si>
  <si>
    <t>L0S 1J0</t>
  </si>
  <si>
    <t>13605 STEELES AVE</t>
  </si>
  <si>
    <t>HORNBY</t>
  </si>
  <si>
    <t>L0P 1E0</t>
  </si>
  <si>
    <t>2072 ISLAND HWY S</t>
  </si>
  <si>
    <t>V9W 1C1</t>
  </si>
  <si>
    <t>2134 Montreal Road</t>
  </si>
  <si>
    <t>Gloucester</t>
  </si>
  <si>
    <t>K1J 6M7</t>
  </si>
  <si>
    <t>645 Lakeshore E</t>
  </si>
  <si>
    <t xml:space="preserve"> L5G 1J5</t>
  </si>
  <si>
    <t>3 SARJEANT DR (49 HIGH STREET)</t>
  </si>
  <si>
    <t>L4N 4V9</t>
  </si>
  <si>
    <t>473 CONCESSION ST</t>
  </si>
  <si>
    <t>L9A 1C1</t>
  </si>
  <si>
    <t>3330 FALLOWFIELD ROAD</t>
  </si>
  <si>
    <t>K2J 4P5</t>
  </si>
  <si>
    <t>6998 REXWOOD BLVD</t>
  </si>
  <si>
    <t>L4T 4E6</t>
  </si>
  <si>
    <t>1375, boul. Curé-Poirier Ouest</t>
  </si>
  <si>
    <t>J4K 5K4</t>
  </si>
  <si>
    <t>3619 61st AVE SE</t>
  </si>
  <si>
    <t>T2C 4T8</t>
  </si>
  <si>
    <t>8804 96A ST</t>
  </si>
  <si>
    <t>FORT ST JOHN</t>
  </si>
  <si>
    <t>V1J 6E2</t>
  </si>
  <si>
    <t>15551 FRASER HWY</t>
  </si>
  <si>
    <t>V3S 2V8</t>
  </si>
  <si>
    <t>951 KING STREET WEST</t>
  </si>
  <si>
    <t>L8S 1K9</t>
  </si>
  <si>
    <t>1220 BRANT STREET</t>
  </si>
  <si>
    <t>L7P 1X8</t>
  </si>
  <si>
    <t>500 VANIER AVE</t>
  </si>
  <si>
    <t>LABRADOR CITY</t>
  </si>
  <si>
    <t>A2V 2W7</t>
  </si>
  <si>
    <t>1200 LANDSDOWNE ST. W.</t>
  </si>
  <si>
    <t>K9J 2A1</t>
  </si>
  <si>
    <t>9902 153rd AVE NW</t>
  </si>
  <si>
    <t>T5X 6A4</t>
  </si>
  <si>
    <t>16033 108th AVE</t>
  </si>
  <si>
    <t>V4N 1P2</t>
  </si>
  <si>
    <t>1344 HIGHWAY 17 EAST</t>
  </si>
  <si>
    <t>Kenora</t>
  </si>
  <si>
    <t>P9N 4B5</t>
  </si>
  <si>
    <t>Food Court - 130 KING ST WEST</t>
  </si>
  <si>
    <t>M5X 1A9</t>
  </si>
  <si>
    <t>1210 HAMMONDS PLAINS ROAD</t>
  </si>
  <si>
    <t>BEDFORD</t>
  </si>
  <si>
    <t>B4B 1B4</t>
  </si>
  <si>
    <t>420, boul. Harwood</t>
  </si>
  <si>
    <t>Vaudreuil-Dorion</t>
  </si>
  <si>
    <t>J7V 7H4</t>
  </si>
  <si>
    <t>211 KING STREET E</t>
  </si>
  <si>
    <t>OSHAWA</t>
  </si>
  <si>
    <t>L1H 1C5</t>
  </si>
  <si>
    <t>105 THICKWOOD BLVD</t>
  </si>
  <si>
    <t>FORT MCMURRAY</t>
  </si>
  <si>
    <t>T9H 5E5</t>
  </si>
  <si>
    <t>1204 TALBOT STREET</t>
  </si>
  <si>
    <t>N5P 1G7</t>
  </si>
  <si>
    <t>239 KING STW</t>
  </si>
  <si>
    <t>L8P 1A7</t>
  </si>
  <si>
    <t>105, boul. Cardinal-Léger</t>
  </si>
  <si>
    <t>Pincourt</t>
  </si>
  <si>
    <t>J7V 3Y3</t>
  </si>
  <si>
    <t>456 BRUCE STREET</t>
  </si>
  <si>
    <t>HEPWORTH</t>
  </si>
  <si>
    <t>N0H 1P0</t>
  </si>
  <si>
    <t>2094 DUNDAS STREET</t>
  </si>
  <si>
    <t>N5V 1R2</t>
  </si>
  <si>
    <t>1050 DOUGLAS AVE</t>
  </si>
  <si>
    <t>E3A 9N2</t>
  </si>
  <si>
    <t>29 COMMERCIAL ST</t>
  </si>
  <si>
    <t>DOMINION</t>
  </si>
  <si>
    <t>B1G 1B3</t>
  </si>
  <si>
    <t>208, boul. St-Raymond</t>
  </si>
  <si>
    <t>Gatineau</t>
  </si>
  <si>
    <t>J9A 3H6</t>
  </si>
  <si>
    <t>327, boul. Maloney</t>
  </si>
  <si>
    <t>J8P 1E2</t>
  </si>
  <si>
    <t>26 OVERLEA BLVD</t>
  </si>
  <si>
    <t>EAST YORK</t>
  </si>
  <si>
    <t>M4H 1A4</t>
  </si>
  <si>
    <t>1230 PEMBROKE ST WEST</t>
  </si>
  <si>
    <t>PEMBROKE</t>
  </si>
  <si>
    <t>K8A 4G4</t>
  </si>
  <si>
    <t>4885 MAVIS ROAD</t>
  </si>
  <si>
    <t>L5R 3W4</t>
  </si>
  <si>
    <t>100 QUEENSWAY WEST</t>
  </si>
  <si>
    <t>L5B 1B8</t>
  </si>
  <si>
    <t>620 COUNTRY HILLS BLVD NE</t>
  </si>
  <si>
    <t>T3J 3T9</t>
  </si>
  <si>
    <t>547 GRAND LAKE ROAD</t>
  </si>
  <si>
    <t>B1P 5T3</t>
  </si>
  <si>
    <t>311 Bell Blvd</t>
  </si>
  <si>
    <t>Goffs</t>
  </si>
  <si>
    <t>B2T 1K3</t>
  </si>
  <si>
    <t>1208 MURPHY ROAD</t>
  </si>
  <si>
    <t>N7S 2Y2</t>
  </si>
  <si>
    <t>50 DUNDURN ST SOUTH</t>
  </si>
  <si>
    <t>L8P 4W3</t>
  </si>
  <si>
    <t>651 UPPER JAMES</t>
  </si>
  <si>
    <t>L9C 5R8</t>
  </si>
  <si>
    <t>1440, boul. Curé-Labelle</t>
  </si>
  <si>
    <t>Laval</t>
  </si>
  <si>
    <t>H7V 2W1</t>
  </si>
  <si>
    <t>3901 SANDWICH STREET</t>
  </si>
  <si>
    <t>N9C 4H7</t>
  </si>
  <si>
    <t>731 EASTERN AVE</t>
  </si>
  <si>
    <t>M4M 3H6</t>
  </si>
  <si>
    <t>715 RENFORTH AVE</t>
  </si>
  <si>
    <t>M9C 2N7</t>
  </si>
  <si>
    <t>336 LANSDOWNE St E</t>
  </si>
  <si>
    <t>K9J 6X9</t>
  </si>
  <si>
    <t>8215 166TH ST</t>
  </si>
  <si>
    <t>V3S 2X6</t>
  </si>
  <si>
    <t>54 RUE CANADA</t>
  </si>
  <si>
    <t>Saint-Quentin</t>
  </si>
  <si>
    <t>E8A 1G1</t>
  </si>
  <si>
    <t>141 ABEGWEIT BLVD</t>
  </si>
  <si>
    <t>Borden-Carleton</t>
  </si>
  <si>
    <t>C0B 1X0</t>
  </si>
  <si>
    <t>1499 UPPER MIDDLE ROAD</t>
  </si>
  <si>
    <t>L6M 3G3</t>
  </si>
  <si>
    <t>10376 152ND STREET</t>
  </si>
  <si>
    <t>V3R 4G8</t>
  </si>
  <si>
    <t>2200 EGLINTON AVENUE</t>
  </si>
  <si>
    <t>L5M 2N1</t>
  </si>
  <si>
    <t>40 BAY STREET, MAPLE LEAF SPORTS AND ENTERTAINMENT, SUITE 400</t>
  </si>
  <si>
    <t>M5J 2X2</t>
  </si>
  <si>
    <t>620 KING STREET</t>
  </si>
  <si>
    <t>L8P 1C2</t>
  </si>
  <si>
    <t>210, rue St-Charles</t>
  </si>
  <si>
    <t>Ste-Thérèse</t>
  </si>
  <si>
    <t>J7E 2B4</t>
  </si>
  <si>
    <t>510 ADMIRAL DR</t>
  </si>
  <si>
    <t>N5V 5H2</t>
  </si>
  <si>
    <t>2 KING STREET WEST JACKSON SQUARE, UNIT 162</t>
  </si>
  <si>
    <t>L8P 1A1</t>
  </si>
  <si>
    <t>60 ELM STREET</t>
  </si>
  <si>
    <t>N5R 6G6</t>
  </si>
  <si>
    <t>1781 UPPER WATER ST</t>
  </si>
  <si>
    <t>B3J 3R6</t>
  </si>
  <si>
    <t>88 ALDERNEY DR</t>
  </si>
  <si>
    <t>B2Y 2N5</t>
  </si>
  <si>
    <t>147 McALLISTER DRIVE</t>
  </si>
  <si>
    <t>E2J 2S6</t>
  </si>
  <si>
    <t>3579 TECUMSEH RD</t>
  </si>
  <si>
    <t>N8W 1H5</t>
  </si>
  <si>
    <t>51 TALBOT RD</t>
  </si>
  <si>
    <t>CAYUGA</t>
  </si>
  <si>
    <t>N0A 1E0</t>
  </si>
  <si>
    <t>1185 49TH AVE NE</t>
  </si>
  <si>
    <t>T2E 8V2</t>
  </si>
  <si>
    <t>6495, rue St-Jacques</t>
  </si>
  <si>
    <t>H4B 1V1</t>
  </si>
  <si>
    <t>1665 HUNT CLUB ROAD</t>
  </si>
  <si>
    <t>K1V 1C1</t>
  </si>
  <si>
    <t>9300 AIRPORT ROAD</t>
  </si>
  <si>
    <t>MOUNT HOPE</t>
  </si>
  <si>
    <t>L0R 1W0</t>
  </si>
  <si>
    <t>#1011 10355 152nd STREET GUILDFORD TOWNE CENTRE</t>
  </si>
  <si>
    <t>V3R 7C1</t>
  </si>
  <si>
    <t>HWY 401 WEST</t>
  </si>
  <si>
    <t>INGERSOLL</t>
  </si>
  <si>
    <t>N5C 3K1</t>
  </si>
  <si>
    <t>642 GRANVILLE ST E</t>
  </si>
  <si>
    <t>BRIDGETOWN</t>
  </si>
  <si>
    <t>B0S 1C0</t>
  </si>
  <si>
    <t>7690 WOODBINE AVE</t>
  </si>
  <si>
    <t>L3R 2N2</t>
  </si>
  <si>
    <t>14872 YONGE STREET</t>
  </si>
  <si>
    <t>AURORA</t>
  </si>
  <si>
    <t>L4G 1N2</t>
  </si>
  <si>
    <t>835 ST MARY'S RD</t>
  </si>
  <si>
    <t>Winnipeg</t>
  </si>
  <si>
    <t>R2M 3P5</t>
  </si>
  <si>
    <t>5927 SIGNAL HILL CENTRE</t>
  </si>
  <si>
    <t>T3H 3P8</t>
  </si>
  <si>
    <t>6080 DIXIE ROAD</t>
  </si>
  <si>
    <t>L5T 1A6</t>
  </si>
  <si>
    <t>10080 88 AVE</t>
  </si>
  <si>
    <t>FORT SASKATCHEWAN</t>
  </si>
  <si>
    <t>T8L 0J4</t>
  </si>
  <si>
    <t>329 KENT ST W</t>
  </si>
  <si>
    <t>LINDSAY</t>
  </si>
  <si>
    <t>K9V 2Z7</t>
  </si>
  <si>
    <t>3310 STEELES AVE W</t>
  </si>
  <si>
    <t>L4K 1A2</t>
  </si>
  <si>
    <t>1420 MIDWAY BLVD</t>
  </si>
  <si>
    <t>L5T 2S4</t>
  </si>
  <si>
    <t>91 SOUTHDALE RD</t>
  </si>
  <si>
    <t>N6C 4X5</t>
  </si>
  <si>
    <t>1840 MAIN STREET</t>
  </si>
  <si>
    <t>MONCTON</t>
  </si>
  <si>
    <t>E1E 1H7</t>
  </si>
  <si>
    <t>17725 YONGE STREET</t>
  </si>
  <si>
    <t>L3Y 7C1</t>
  </si>
  <si>
    <t>3260, rue King Ouest</t>
  </si>
  <si>
    <t>Sherbrooke</t>
  </si>
  <si>
    <t>J1L 1C9</t>
  </si>
  <si>
    <t>5250 DUNDAS ST WEST</t>
  </si>
  <si>
    <t>M9B 1A9</t>
  </si>
  <si>
    <t>2706 MAYOR MAGRATH DR</t>
  </si>
  <si>
    <t>LETHBRIDGE</t>
  </si>
  <si>
    <t>T1K 7J5</t>
  </si>
  <si>
    <t>1043 MEMORIAL AVE</t>
  </si>
  <si>
    <t>Thunder Bay</t>
  </si>
  <si>
    <t>P7B 4A4</t>
  </si>
  <si>
    <t>85 OHIO RD</t>
  </si>
  <si>
    <t>SHELBURNE</t>
  </si>
  <si>
    <t>B0T 1W0</t>
  </si>
  <si>
    <t>1047 BARRINGTON ST</t>
  </si>
  <si>
    <t>B3H 2P8</t>
  </si>
  <si>
    <t>821 DUNDAS STREET WEST</t>
  </si>
  <si>
    <t>L1N 2N6</t>
  </si>
  <si>
    <t>9595 KING GEORGE HWY</t>
  </si>
  <si>
    <t>V3V 5W4</t>
  </si>
  <si>
    <t>840, boul. de l'Ange-Gardien</t>
  </si>
  <si>
    <t>L'Assomption</t>
  </si>
  <si>
    <t>J5W 1P6</t>
  </si>
  <si>
    <t>45571 YALE RD</t>
  </si>
  <si>
    <t>CHILLIWACK</t>
  </si>
  <si>
    <t>V2P 2N1</t>
  </si>
  <si>
    <t>1615, rue Du Sud</t>
  </si>
  <si>
    <t>Cowansville</t>
  </si>
  <si>
    <t>J2K 2Z4</t>
  </si>
  <si>
    <t>201 MADAWASKA BLVD</t>
  </si>
  <si>
    <t>ARNPRIOR</t>
  </si>
  <si>
    <t>K7S 1S6</t>
  </si>
  <si>
    <t>6620 ORR DRIVE</t>
  </si>
  <si>
    <t>RED DEER</t>
  </si>
  <si>
    <t>T4P 3V8</t>
  </si>
  <si>
    <t>405 HURONIA RD</t>
  </si>
  <si>
    <t>L4N 8Z1</t>
  </si>
  <si>
    <t>33 JOSEPHINE ST</t>
  </si>
  <si>
    <t>WINGHAM</t>
  </si>
  <si>
    <t>N0G 2W0</t>
  </si>
  <si>
    <t>11740 100 STREET</t>
  </si>
  <si>
    <t>T8V 4H5</t>
  </si>
  <si>
    <t>800 WYANDOTTE ST E</t>
  </si>
  <si>
    <t>N9A 1Z2</t>
  </si>
  <si>
    <t>2200 EGLINTON AVE</t>
  </si>
  <si>
    <t>2970 CARLING AVENUE</t>
  </si>
  <si>
    <t>K2B 7J7</t>
  </si>
  <si>
    <t>3405 NORTH SERVICE RD E</t>
  </si>
  <si>
    <t>N8W 5R7</t>
  </si>
  <si>
    <t>4 UNION STREET</t>
  </si>
  <si>
    <t>MINTO</t>
  </si>
  <si>
    <t>E4B 2N4</t>
  </si>
  <si>
    <t>99, route 201</t>
  </si>
  <si>
    <t>Rigaud</t>
  </si>
  <si>
    <t>J0P 1P0</t>
  </si>
  <si>
    <t>75 UNIVERSITY AVENUE</t>
  </si>
  <si>
    <t>WATERLOO</t>
  </si>
  <si>
    <t>N2L 2C5</t>
  </si>
  <si>
    <t>196 CEDAR ST</t>
  </si>
  <si>
    <t>P3E 1B4</t>
  </si>
  <si>
    <t>100 QUEENSWAY WEST, TRILLIUM HEALTH CARE, CAFETERIA</t>
  </si>
  <si>
    <t>Cambrian College</t>
  </si>
  <si>
    <t>SUDBURY</t>
  </si>
  <si>
    <t>P3A 3V8</t>
  </si>
  <si>
    <t>Sheridan College - Trafalgar - B Building</t>
  </si>
  <si>
    <t>L6H 2L1</t>
  </si>
  <si>
    <t>LISTER HALL -103-125 UNIV CAMPUS NW</t>
  </si>
  <si>
    <t>T6G 2H6</t>
  </si>
  <si>
    <t>1460 OXFORD ST E</t>
  </si>
  <si>
    <t>N5W 5H1</t>
  </si>
  <si>
    <t>1244 LAWRENCE AVENUE EAST</t>
  </si>
  <si>
    <t>M3A 1B9</t>
  </si>
  <si>
    <t>280 AMIRAULT ST</t>
  </si>
  <si>
    <t>E1A 1G2</t>
  </si>
  <si>
    <t>6641 KINGSWAY</t>
  </si>
  <si>
    <t>BURNABY</t>
  </si>
  <si>
    <t>V5E 1E2</t>
  </si>
  <si>
    <t>501 TERRY FOX DRIVE</t>
  </si>
  <si>
    <t>K2T 1E8</t>
  </si>
  <si>
    <t>4191 LOUGHEED HIGHWAY</t>
  </si>
  <si>
    <t>V5C 3Y6</t>
  </si>
  <si>
    <t>2540 OUELLETTE AVE</t>
  </si>
  <si>
    <t>N8X 1L7</t>
  </si>
  <si>
    <t>1501 LAUZON RD</t>
  </si>
  <si>
    <t>N8S 3N4</t>
  </si>
  <si>
    <t>3862, boul. St-Charles</t>
  </si>
  <si>
    <t>Kirkland</t>
  </si>
  <si>
    <t>H9H 3C3</t>
  </si>
  <si>
    <t>3800 KINGSTON RD</t>
  </si>
  <si>
    <t>M1J 3H6</t>
  </si>
  <si>
    <t>369 CALDWELL RD</t>
  </si>
  <si>
    <t>Dartmouth</t>
  </si>
  <si>
    <t>B2V 1A4</t>
  </si>
  <si>
    <t>5014 DIXIE ROAD</t>
  </si>
  <si>
    <t>L4W 1C9</t>
  </si>
  <si>
    <t>4011 DIXIE ROAD</t>
  </si>
  <si>
    <t>L4W 1M3</t>
  </si>
  <si>
    <t>895 JANE ST</t>
  </si>
  <si>
    <t>M6N 4C4</t>
  </si>
  <si>
    <t>119, boul. Gérard-D Lévesque Ouest</t>
  </si>
  <si>
    <t>Paspebiac</t>
  </si>
  <si>
    <t>G0C 2K0</t>
  </si>
  <si>
    <t>5, avenue St Pierre</t>
  </si>
  <si>
    <t>H8R 4E1</t>
  </si>
  <si>
    <t>161 LAURIER AVE</t>
  </si>
  <si>
    <t>closed</t>
  </si>
  <si>
    <t>K1P 5J2</t>
  </si>
  <si>
    <t>1520 AIMCO BLVD</t>
  </si>
  <si>
    <t>L4W 5K1</t>
  </si>
  <si>
    <t>1260 MERIVALE RD</t>
  </si>
  <si>
    <t>K2C 4A7</t>
  </si>
  <si>
    <t>303 SHAWVILLE BLVD SE</t>
  </si>
  <si>
    <t>T2Y 2Z3</t>
  </si>
  <si>
    <t>911 WATTERS ROAD</t>
  </si>
  <si>
    <t>K4A 3K5</t>
  </si>
  <si>
    <t>619 RUE PRINCIPALE</t>
  </si>
  <si>
    <t>PETIT-ROCHER</t>
  </si>
  <si>
    <t>E8J 1G9</t>
  </si>
  <si>
    <t>4595 TOMKEN ROAD</t>
  </si>
  <si>
    <t>L4W 1J9</t>
  </si>
  <si>
    <t>4100 DIXIE RD</t>
  </si>
  <si>
    <t>8008 COUNTY ROAD</t>
  </si>
  <si>
    <t>ARTHUR</t>
  </si>
  <si>
    <t>N0G 1A0</t>
  </si>
  <si>
    <t>3665, Autoroute 440 Est</t>
  </si>
  <si>
    <t>H7E 5K3</t>
  </si>
  <si>
    <t>1445 RIVERSIDE DR</t>
  </si>
  <si>
    <t>P4N 3W4</t>
  </si>
  <si>
    <t>1891 FRONT ROAD</t>
  </si>
  <si>
    <t>LASALLE</t>
  </si>
  <si>
    <t>N9J 2B8</t>
  </si>
  <si>
    <t>3902 50TH AVENUE</t>
  </si>
  <si>
    <t>LLOYDMINSTER</t>
  </si>
  <si>
    <t>T9V 1B1</t>
  </si>
  <si>
    <t>226 ESSA RD</t>
  </si>
  <si>
    <t>L4N 9C5</t>
  </si>
  <si>
    <t>1680 RICHMOND STREET</t>
  </si>
  <si>
    <t>N6G 3Y9</t>
  </si>
  <si>
    <t>1 WILLIAM KITCHEN ROAD</t>
  </si>
  <si>
    <t>M1P 5B7</t>
  </si>
  <si>
    <t>486 TECUMSEH RD E</t>
  </si>
  <si>
    <t>N8X 2R8</t>
  </si>
  <si>
    <t>274 KINGSTON ROAD</t>
  </si>
  <si>
    <t>AJAX</t>
  </si>
  <si>
    <t>L1Z 1G1</t>
  </si>
  <si>
    <t>4920 TOMKEN ROAD</t>
  </si>
  <si>
    <t>L4W 1J8</t>
  </si>
  <si>
    <t>390 NORTH FRONT STREET</t>
  </si>
  <si>
    <t>K8P 3E1</t>
  </si>
  <si>
    <t>2277 RIVERSIDE DRIVE</t>
  </si>
  <si>
    <t>K1H 7X6</t>
  </si>
  <si>
    <t>575 BRIDGE STREET</t>
  </si>
  <si>
    <t>E2A 1W7</t>
  </si>
  <si>
    <t>7280 DIXIE RD</t>
  </si>
  <si>
    <t>L5S 1B7</t>
  </si>
  <si>
    <t>10416 KING GEORGE HIGHWAY</t>
  </si>
  <si>
    <t>V3T 2W8</t>
  </si>
  <si>
    <t>1008, rue Sherbrooke</t>
  </si>
  <si>
    <t>Magog</t>
  </si>
  <si>
    <t>J1X 2T1</t>
  </si>
  <si>
    <t>390 Springbank Dr.</t>
  </si>
  <si>
    <t>N6J 1G9</t>
  </si>
  <si>
    <t>5950 Dixie Road</t>
  </si>
  <si>
    <t>L4W 1E9</t>
  </si>
  <si>
    <t>570 PEMBINA HWY</t>
  </si>
  <si>
    <t>R3M 2M5</t>
  </si>
  <si>
    <t>7950, boul. Henri-Bourassa Est</t>
  </si>
  <si>
    <t>H1E 1P2</t>
  </si>
  <si>
    <t>250 GREENBANK ROAD</t>
  </si>
  <si>
    <t>K2H 8X4</t>
  </si>
  <si>
    <t>500 PINEWOOD ROAD</t>
  </si>
  <si>
    <t>RIVERVIEW</t>
  </si>
  <si>
    <t>E1B 4X6</t>
  </si>
  <si>
    <t>341-343 MAIN ROAD</t>
  </si>
  <si>
    <t>A1S 1E9</t>
  </si>
  <si>
    <t>146 BLOOR ST EAST</t>
  </si>
  <si>
    <t>L1H 3M4</t>
  </si>
  <si>
    <t>510 GRAND AVE</t>
  </si>
  <si>
    <t>N7L 4K1</t>
  </si>
  <si>
    <t>110 WATERLOO ST N.</t>
  </si>
  <si>
    <t>P7C 6A8</t>
  </si>
  <si>
    <t>825, boul. Vanier</t>
  </si>
  <si>
    <t>H7C 2R3</t>
  </si>
  <si>
    <t>2, avenue Du Pont Sud</t>
  </si>
  <si>
    <t>J8V 1E5</t>
  </si>
  <si>
    <t>#400, 12100 MACLEOD TRAIL SE Avenida Place Shopping Centre</t>
  </si>
  <si>
    <t>T2J 7G9</t>
  </si>
  <si>
    <t>20954 DALTON RD</t>
  </si>
  <si>
    <t>SUTTON</t>
  </si>
  <si>
    <t>L0E 1R0</t>
  </si>
  <si>
    <t>80 PARK STREET EAST</t>
  </si>
  <si>
    <t>N9A 3A7</t>
  </si>
  <si>
    <t>1421 GRAND MARAIS RD WEST</t>
  </si>
  <si>
    <t>N9E 4V1</t>
  </si>
  <si>
    <t>Sheridan College - Davis - J Wing</t>
  </si>
  <si>
    <t>L6V 1G6</t>
  </si>
  <si>
    <t>261 HWY 108 MANITOBA ROAD</t>
  </si>
  <si>
    <t>Elliot Lake</t>
  </si>
  <si>
    <t>P5A 2T1</t>
  </si>
  <si>
    <t>4820 SHEPPARD AVE EAST UNIT 27</t>
  </si>
  <si>
    <t>M1S 4N5</t>
  </si>
  <si>
    <t>6565 HWY 7</t>
  </si>
  <si>
    <t>L3P 3B4</t>
  </si>
  <si>
    <t>29 NIAGARA PARK DR</t>
  </si>
  <si>
    <t>K7K 7B4</t>
  </si>
  <si>
    <t>11880, boul. Marcel-Laurin</t>
  </si>
  <si>
    <t>H4K 2G1</t>
  </si>
  <si>
    <t>134 VICTORIA RD</t>
  </si>
  <si>
    <t>LUNENBURG</t>
  </si>
  <si>
    <t>B0J 2C0</t>
  </si>
  <si>
    <t>4 LEBOVIC AVE</t>
  </si>
  <si>
    <t>M1L 2L6</t>
  </si>
  <si>
    <t>987 GORDON STREET</t>
  </si>
  <si>
    <t>N1G 4W3</t>
  </si>
  <si>
    <t>941 PROGRESS ROAD</t>
  </si>
  <si>
    <t>M1G 3T8</t>
  </si>
  <si>
    <t>6780 KINGSTON ROAD</t>
  </si>
  <si>
    <t>M1B 1G8</t>
  </si>
  <si>
    <t>8115, avenue Papineau</t>
  </si>
  <si>
    <t>H2E 2H7</t>
  </si>
  <si>
    <t>500 COUNTRY HILLS BLVD NE</t>
  </si>
  <si>
    <t>T3K 4Y7</t>
  </si>
  <si>
    <t>207 QUEENS QUAY</t>
  </si>
  <si>
    <t>M5J 1A7</t>
  </si>
  <si>
    <t>304 WELLINGTON ST EAST</t>
  </si>
  <si>
    <t>L4G 1J5</t>
  </si>
  <si>
    <t>100 FIFTH AVENUE</t>
  </si>
  <si>
    <t>ORANGEVILLE</t>
  </si>
  <si>
    <t>L9W 3E8</t>
  </si>
  <si>
    <t>7501 WESTON RD</t>
  </si>
  <si>
    <t>WOODBRIDGE</t>
  </si>
  <si>
    <t>L4L 9K6</t>
  </si>
  <si>
    <t>5051 HARVESTER ROAD</t>
  </si>
  <si>
    <t>L7L 6S1</t>
  </si>
  <si>
    <t>11200 HWY 400 SOUTH</t>
  </si>
  <si>
    <t>MAPLE</t>
  </si>
  <si>
    <t>L6A 1S8</t>
  </si>
  <si>
    <t>2165 ROYAL WINDSOR DRIVE</t>
  </si>
  <si>
    <t>L5K 1J5</t>
  </si>
  <si>
    <t>4228 MIDLAND AVENUE</t>
  </si>
  <si>
    <t>M1V 4S7</t>
  </si>
  <si>
    <t>3003 DANFORTH AVENUE</t>
  </si>
  <si>
    <t>M4C 1M9</t>
  </si>
  <si>
    <t>150 KILGOUR ROAD</t>
  </si>
  <si>
    <t>M4G 1R8</t>
  </si>
  <si>
    <t>860 YORK MILLS</t>
  </si>
  <si>
    <t>M3B 1Y4</t>
  </si>
  <si>
    <t>871-875 CHEMONG ROAD</t>
  </si>
  <si>
    <t>K9H 5Z5</t>
  </si>
  <si>
    <t>5778, rue Notre-Dame Est</t>
  </si>
  <si>
    <t>H1N 2C5</t>
  </si>
  <si>
    <t>78 WELLINGTON RD 7</t>
  </si>
  <si>
    <t>ELORA</t>
  </si>
  <si>
    <t>N0B 1S0</t>
  </si>
  <si>
    <t>109 MAPLEVIEW DRIVE WEST</t>
  </si>
  <si>
    <t>L4N 9H7</t>
  </si>
  <si>
    <t>1765 OXFORD STREET EAST</t>
  </si>
  <si>
    <t>N5V 2Z6</t>
  </si>
  <si>
    <t>426 KIPLING AVENUE</t>
  </si>
  <si>
    <t>M8Z 5C9</t>
  </si>
  <si>
    <t>638 DIXON ROAD</t>
  </si>
  <si>
    <t>M9W 1J1</t>
  </si>
  <si>
    <t>9 MAIDSTONE ROAD EAST</t>
  </si>
  <si>
    <t>ESSEX</t>
  </si>
  <si>
    <t>N8M 2J3</t>
  </si>
  <si>
    <t>255 MARYLAND STREET</t>
  </si>
  <si>
    <t>R3E 1W1</t>
  </si>
  <si>
    <t>655 GOVERNMENT STREET (HWY 17)</t>
  </si>
  <si>
    <t>Dryden</t>
  </si>
  <si>
    <t>P8N 2Y4</t>
  </si>
  <si>
    <t>1145 OXFORD STREET EAST</t>
  </si>
  <si>
    <t>N5Y 3L7</t>
  </si>
  <si>
    <t>2600 HIGHWAY 43</t>
  </si>
  <si>
    <t>KEMPTVILLE</t>
  </si>
  <si>
    <t>K0G 1J0</t>
  </si>
  <si>
    <t>2862 ELLESMERE RD</t>
  </si>
  <si>
    <t>M1E 4B8</t>
  </si>
  <si>
    <t>735 WARDEN AVENUE</t>
  </si>
  <si>
    <t>M1L 4A8</t>
  </si>
  <si>
    <t>1401 ELLESMERE ROAD</t>
  </si>
  <si>
    <t>M1P 4R4</t>
  </si>
  <si>
    <t>26431 FRASER HIGHWAY</t>
  </si>
  <si>
    <t>ALDERGROVE</t>
  </si>
  <si>
    <t>V4W 3E2</t>
  </si>
  <si>
    <t>21612 FRASER HIGHWAY</t>
  </si>
  <si>
    <t>LANGLEY</t>
  </si>
  <si>
    <t>V3A 4G9</t>
  </si>
  <si>
    <t>758 WARD STREET</t>
  </si>
  <si>
    <t>BRIDGENORTH</t>
  </si>
  <si>
    <t>K0L 2H0</t>
  </si>
  <si>
    <t>19875 96 AVE</t>
  </si>
  <si>
    <t>V1M 3C7</t>
  </si>
  <si>
    <t>223 2ND LINE WEST</t>
  </si>
  <si>
    <t>P6C 6C5</t>
  </si>
  <si>
    <t>805, boul. Mgr Langlois</t>
  </si>
  <si>
    <t>Salaberry-de-Valleyfield</t>
  </si>
  <si>
    <t>J6S 4V3</t>
  </si>
  <si>
    <t>4924 46TH STREET</t>
  </si>
  <si>
    <t>LACOMBE</t>
  </si>
  <si>
    <t>T4L 2B4</t>
  </si>
  <si>
    <t>9485, boul. St-Laurent</t>
  </si>
  <si>
    <t>H2N 1P6</t>
  </si>
  <si>
    <t>485, avenue St-Charles</t>
  </si>
  <si>
    <t>J7V 2N4</t>
  </si>
  <si>
    <t>1190, boul. Lemire</t>
  </si>
  <si>
    <t>Drummondville</t>
  </si>
  <si>
    <t>J2C 7W6</t>
  </si>
  <si>
    <t>188 KING STREET</t>
  </si>
  <si>
    <t>MIRAMICHI</t>
  </si>
  <si>
    <t>E1N 2P2</t>
  </si>
  <si>
    <t>1715 BLOOR ST. E.</t>
  </si>
  <si>
    <t>L4X 1S5</t>
  </si>
  <si>
    <t>4454 INNES ROAD</t>
  </si>
  <si>
    <t>K4A 3J7</t>
  </si>
  <si>
    <t>335 JOHN STREET</t>
  </si>
  <si>
    <t>P6A 3J6</t>
  </si>
  <si>
    <t>1530 NORTH SERVICE ROAD WEST</t>
  </si>
  <si>
    <t>L6M 4A1</t>
  </si>
  <si>
    <t>1110 DON MILLS ROAD</t>
  </si>
  <si>
    <t>M3C 1S7</t>
  </si>
  <si>
    <t>3075 MANNING ROAD</t>
  </si>
  <si>
    <t>MAIDSTONE</t>
  </si>
  <si>
    <t>N0R 1K0</t>
  </si>
  <si>
    <t>245-247 CANADA STREET</t>
  </si>
  <si>
    <t>E3A 4A1</t>
  </si>
  <si>
    <t>515 NORTH SERVICE RD E</t>
  </si>
  <si>
    <t xml:space="preserve">Swift Current </t>
  </si>
  <si>
    <t>S9H 3T7</t>
  </si>
  <si>
    <t>2731 MOUNTAIN ROAD</t>
  </si>
  <si>
    <t>E1G 2W5</t>
  </si>
  <si>
    <t>3000 FALCONBRIDGE HIGHWAY</t>
  </si>
  <si>
    <t>Garson</t>
  </si>
  <si>
    <t>P3L 1J6</t>
  </si>
  <si>
    <t>157 GEORGE STREET NORTH</t>
  </si>
  <si>
    <t>K9J 3G6</t>
  </si>
  <si>
    <t>13080 ST ALBERT TRAIL NW</t>
  </si>
  <si>
    <t>T5L 2L5</t>
  </si>
  <si>
    <t>520 DUNDAS STREET WEST</t>
  </si>
  <si>
    <t>L6H 6Y3</t>
  </si>
  <si>
    <t>480 NORFOLK STREET</t>
  </si>
  <si>
    <t>SIMCOE</t>
  </si>
  <si>
    <t>N3Y 2X3</t>
  </si>
  <si>
    <t>610 UNIVERSITY AVENUE</t>
  </si>
  <si>
    <t>1 GEORGIAN DRIVE</t>
  </si>
  <si>
    <t>L4M 3X7</t>
  </si>
  <si>
    <t>39 ONTARIO STREET</t>
  </si>
  <si>
    <t>GRAND BEND</t>
  </si>
  <si>
    <t>N0M 1T0</t>
  </si>
  <si>
    <t>560 KING STREET EAST</t>
  </si>
  <si>
    <t>L1H 1G5</t>
  </si>
  <si>
    <t>166 BEDFORD HIGHWAY</t>
  </si>
  <si>
    <t>B3M 2J6</t>
  </si>
  <si>
    <t>10108 NORDEL COURT</t>
  </si>
  <si>
    <t>V4G 1J7</t>
  </si>
  <si>
    <t>8129 SHEPPARD AVENUE</t>
  </si>
  <si>
    <t>M1B 6A3</t>
  </si>
  <si>
    <t>542 MAIN STREET</t>
  </si>
  <si>
    <t>HARTLAND</t>
  </si>
  <si>
    <t>E7P 2N5</t>
  </si>
  <si>
    <t>26474 56TH AVENUE</t>
  </si>
  <si>
    <t>V4W 3Z3</t>
  </si>
  <si>
    <t>742 KINGSTON ROAD</t>
  </si>
  <si>
    <t>L1V 1A8</t>
  </si>
  <si>
    <t>220 HAMILTON RIVER ROAD</t>
  </si>
  <si>
    <t>GOOSE BAY</t>
  </si>
  <si>
    <t>A0P 1E0</t>
  </si>
  <si>
    <t>1590 NOTRE DAME</t>
  </si>
  <si>
    <t>R3H 1H6</t>
  </si>
  <si>
    <t>1 ST ANDREW STREET</t>
  </si>
  <si>
    <t>PORT DOVER</t>
  </si>
  <si>
    <t>N0A 1N0</t>
  </si>
  <si>
    <t>771 SOUTHDALE RD EAST</t>
  </si>
  <si>
    <t>N6C 2C6</t>
  </si>
  <si>
    <t>101, montée Masson</t>
  </si>
  <si>
    <t>Mascouche</t>
  </si>
  <si>
    <t>J7K 3B4</t>
  </si>
  <si>
    <t>2220 EGLINTON AVE</t>
  </si>
  <si>
    <t>514 NOTRE DAME STREET EAST</t>
  </si>
  <si>
    <t>Azilda</t>
  </si>
  <si>
    <t>P0M 1B0</t>
  </si>
  <si>
    <t>3290 LAKE THOMAS DRIVE</t>
  </si>
  <si>
    <t>FALL RIVER</t>
  </si>
  <si>
    <t>B2T 1J2</t>
  </si>
  <si>
    <t>696 WATER STREET WEST</t>
  </si>
  <si>
    <t>A1E 1C1</t>
  </si>
  <si>
    <t>2651 HWY #56</t>
  </si>
  <si>
    <t>BINBROOK</t>
  </si>
  <si>
    <t>L0R 1C0</t>
  </si>
  <si>
    <t>56, Chemin des Anglais</t>
  </si>
  <si>
    <t>J7L 3N6</t>
  </si>
  <si>
    <t>664 WYE ROAD</t>
  </si>
  <si>
    <t>T8A 0Z1</t>
  </si>
  <si>
    <t>Cataraqui Town Centre</t>
  </si>
  <si>
    <t>K7M 7H4</t>
  </si>
  <si>
    <t>32780 SOUTH FRASER WAY</t>
  </si>
  <si>
    <t>ABBOTSFORD</t>
  </si>
  <si>
    <t>V2T 4M5</t>
  </si>
  <si>
    <t>139 QUEEN STREET</t>
  </si>
  <si>
    <t>LAKEFIELD</t>
  </si>
  <si>
    <t>4301 50 STREET</t>
  </si>
  <si>
    <t>COLD LAKE</t>
  </si>
  <si>
    <t>T9M 1K6</t>
  </si>
  <si>
    <t>5215 HIGHWAY 7</t>
  </si>
  <si>
    <t>PORTERS LAKE</t>
  </si>
  <si>
    <t>B3E 1J7</t>
  </si>
  <si>
    <t>1595 16TH STREET EAST</t>
  </si>
  <si>
    <t>N4K 5N3</t>
  </si>
  <si>
    <t>645, avenue Taniata</t>
  </si>
  <si>
    <t>Lévis</t>
  </si>
  <si>
    <t>G6Z 2C1</t>
  </si>
  <si>
    <t>8590 200TH ST UNIT#100</t>
  </si>
  <si>
    <t>V2Y 2B9</t>
  </si>
  <si>
    <t>55 NORTHFIELD DR E</t>
  </si>
  <si>
    <t>N2K 3T6</t>
  </si>
  <si>
    <t>4307 130TH AVENUE SE</t>
  </si>
  <si>
    <t>T2Z 3V8</t>
  </si>
  <si>
    <t>3 HIGH STREET</t>
  </si>
  <si>
    <t>PORT AUX BASQUE</t>
  </si>
  <si>
    <t>A0M 1C0</t>
  </si>
  <si>
    <t>1750 FINCH AVE E</t>
  </si>
  <si>
    <t>M2J 2X5</t>
  </si>
  <si>
    <t>13990 DUFFERIN ST</t>
  </si>
  <si>
    <t>KING CITY</t>
  </si>
  <si>
    <t>L7B 1B3</t>
  </si>
  <si>
    <t>70 THE POND ROAD</t>
  </si>
  <si>
    <t>M3J 3M6</t>
  </si>
  <si>
    <t>4484 UPPER MAIN STREET</t>
  </si>
  <si>
    <t>OXFORD</t>
  </si>
  <si>
    <t>B0M 1P0</t>
  </si>
  <si>
    <t>79 TALBOT STREET</t>
  </si>
  <si>
    <t>BLENHEIM</t>
  </si>
  <si>
    <t>N0P 1A0</t>
  </si>
  <si>
    <t>7828 KENNEDY RD</t>
  </si>
  <si>
    <t>L3R 5P1</t>
  </si>
  <si>
    <t>835 KING STREET WEST</t>
  </si>
  <si>
    <t>KITCHENER</t>
  </si>
  <si>
    <t>N2G 1G3</t>
  </si>
  <si>
    <t>133 4TH STREET</t>
  </si>
  <si>
    <t>Estevan</t>
  </si>
  <si>
    <t>S4A 0T3</t>
  </si>
  <si>
    <t>550 KING STREET NORTH</t>
  </si>
  <si>
    <t>N2L 5W6</t>
  </si>
  <si>
    <t>4000 JANE STREET</t>
  </si>
  <si>
    <t>M3N 2K2</t>
  </si>
  <si>
    <t>20250 88TH AVENUE</t>
  </si>
  <si>
    <t>157A YOUNG STREET</t>
  </si>
  <si>
    <t>ALLISTON</t>
  </si>
  <si>
    <t>L9R 2A9</t>
  </si>
  <si>
    <t>5555 EGLINTON AVE WEST</t>
  </si>
  <si>
    <t>M9C 5M1</t>
  </si>
  <si>
    <t>14 MILL ST</t>
  </si>
  <si>
    <t>WOODSTOCK</t>
  </si>
  <si>
    <t>N4S 2V1</t>
  </si>
  <si>
    <t>1396 BATH ROAD</t>
  </si>
  <si>
    <t>K7M 4X6</t>
  </si>
  <si>
    <t>1195 TREATY TRAIL</t>
  </si>
  <si>
    <t>Truro</t>
  </si>
  <si>
    <t>B2N 5A9</t>
  </si>
  <si>
    <t>1707 LONDON LINE</t>
  </si>
  <si>
    <t>N7W 1B2</t>
  </si>
  <si>
    <t>1534 Dundas Street</t>
  </si>
  <si>
    <t>Woodstock</t>
  </si>
  <si>
    <t>N4S 7V9</t>
  </si>
  <si>
    <t>323 RICHMOND STREET EAST</t>
  </si>
  <si>
    <t>M5A 4R3</t>
  </si>
  <si>
    <t>805 Vansittart Ave</t>
  </si>
  <si>
    <t>N4T 1V3</t>
  </si>
  <si>
    <t>293 BAY ST</t>
  </si>
  <si>
    <t>P6A 1X3</t>
  </si>
  <si>
    <t>10240 KINGSWAY - ROYAL ALEXANDRA HO</t>
  </si>
  <si>
    <t>T5H 3V9</t>
  </si>
  <si>
    <t>2133 99TH STREET NW</t>
  </si>
  <si>
    <t>T6N 1J7</t>
  </si>
  <si>
    <t>72 BOULDER BLVD</t>
  </si>
  <si>
    <t>STONY PLAIN</t>
  </si>
  <si>
    <t>T7Z 1V7</t>
  </si>
  <si>
    <t>3465 KINGSTON ROAD</t>
  </si>
  <si>
    <t>M1M 1R4</t>
  </si>
  <si>
    <t>1621 BIRCHMOUNT ROAD</t>
  </si>
  <si>
    <t>M1P 2J3</t>
  </si>
  <si>
    <t>1900 MIDLAND AVENUE</t>
  </si>
  <si>
    <t>M1P 3E2</t>
  </si>
  <si>
    <t>438 NUGGET AVENUE</t>
  </si>
  <si>
    <t>M1S 5E1</t>
  </si>
  <si>
    <t>18 SOUTHRIDGE DR</t>
  </si>
  <si>
    <t>OKOTOKS</t>
  </si>
  <si>
    <t>T1S 1N1</t>
  </si>
  <si>
    <t>20159 88TH AVENUE</t>
  </si>
  <si>
    <t>V1M 0A4</t>
  </si>
  <si>
    <t>91 Blandford Street</t>
  </si>
  <si>
    <t>Innerkip</t>
  </si>
  <si>
    <t>1011 NORTHUMBERLAND STREET</t>
  </si>
  <si>
    <t>AYR</t>
  </si>
  <si>
    <t>N0B 1E0</t>
  </si>
  <si>
    <t>438 UNIVERSITY AVENUE</t>
  </si>
  <si>
    <t>M5G 2K8</t>
  </si>
  <si>
    <t>187 BANK STREET</t>
  </si>
  <si>
    <t>K2P 1W7</t>
  </si>
  <si>
    <t>271 HAMILTON ROAD</t>
  </si>
  <si>
    <t>N5Z 1R4</t>
  </si>
  <si>
    <t>814 DURHAM STREET</t>
  </si>
  <si>
    <t>KINCARDINE</t>
  </si>
  <si>
    <t>N2Z 2X9</t>
  </si>
  <si>
    <t>2 PEMBINA ROAD</t>
  </si>
  <si>
    <t>T8H 2G9</t>
  </si>
  <si>
    <t>99 Station Street</t>
  </si>
  <si>
    <t>Saint John</t>
  </si>
  <si>
    <t>E2J 2C3</t>
  </si>
  <si>
    <t>141 PTH 12 NORTH</t>
  </si>
  <si>
    <t>Steinbach</t>
  </si>
  <si>
    <t>R5G 1T5</t>
  </si>
  <si>
    <t>393 PORTAGE AVE</t>
  </si>
  <si>
    <t>R3B 3H6</t>
  </si>
  <si>
    <t>10, rue Brunet</t>
  </si>
  <si>
    <t>Mont-St-Hilaire</t>
  </si>
  <si>
    <t>J3H 0M7</t>
  </si>
  <si>
    <t>2147 DORCHESTER ROAD</t>
  </si>
  <si>
    <t>DORCHESTER</t>
  </si>
  <si>
    <t>N0L 1G2</t>
  </si>
  <si>
    <t>323, rue Jean-Talon Est</t>
  </si>
  <si>
    <t>H2R 1T2</t>
  </si>
  <si>
    <t>1950 WALKLEY ROAD</t>
  </si>
  <si>
    <t>K1H 1W1</t>
  </si>
  <si>
    <t xml:space="preserve">340 Fairway Road South </t>
  </si>
  <si>
    <t>Kitchener</t>
  </si>
  <si>
    <t>N2C 1X3</t>
  </si>
  <si>
    <t>1067 ONTARIO ST</t>
  </si>
  <si>
    <t>STRATFORD</t>
  </si>
  <si>
    <t>N5A 6W6</t>
  </si>
  <si>
    <t>2105 EAST VICTORIA AVENUE</t>
  </si>
  <si>
    <t>Regina</t>
  </si>
  <si>
    <t>S4N 6P3</t>
  </si>
  <si>
    <t>693 ERIE STREET</t>
  </si>
  <si>
    <t>N4Z 1A1</t>
  </si>
  <si>
    <t>2695, chemin de Chambly</t>
  </si>
  <si>
    <t>J4L 1M3</t>
  </si>
  <si>
    <t>1015, chemin de Masson</t>
  </si>
  <si>
    <t>J8M 1R4</t>
  </si>
  <si>
    <t>1327 DUNDAS STREET E</t>
  </si>
  <si>
    <t>L4Y 2C7</t>
  </si>
  <si>
    <t>590 RIVER STREET</t>
  </si>
  <si>
    <t>P7A 3S4</t>
  </si>
  <si>
    <t>46 Kensington Road</t>
  </si>
  <si>
    <t>CHARLOTTETOWN</t>
  </si>
  <si>
    <t>C1A 5H7</t>
  </si>
  <si>
    <t>1609A KENASTON BLVD</t>
  </si>
  <si>
    <t>R3P 2M4</t>
  </si>
  <si>
    <t>860 WAVERLY STREET</t>
  </si>
  <si>
    <t>R3T 5Z7</t>
  </si>
  <si>
    <t>2460 SASKATCHEWAN AVE W</t>
  </si>
  <si>
    <t>Portage la Prairie</t>
  </si>
  <si>
    <t>R1N 3N8</t>
  </si>
  <si>
    <t>810 SACKVILLE DRIVE</t>
  </si>
  <si>
    <t>LOWER SACKVILLE</t>
  </si>
  <si>
    <t>B4E 1R7</t>
  </si>
  <si>
    <t>1600 LANGSTAFF ROAD</t>
  </si>
  <si>
    <t>VAUGHAN</t>
  </si>
  <si>
    <t>L4K 3S3</t>
  </si>
  <si>
    <t>80 KING STREET EAST</t>
  </si>
  <si>
    <t>FOREST</t>
  </si>
  <si>
    <t>N0N 1J0</t>
  </si>
  <si>
    <t>36 EL ALEMEIN RD - PO BOX 374</t>
  </si>
  <si>
    <t>BORDEN</t>
  </si>
  <si>
    <t>L0M 1C0</t>
  </si>
  <si>
    <t>5383 YONGE STREET</t>
  </si>
  <si>
    <t>M2N 5R6</t>
  </si>
  <si>
    <t>1795 CLEARBROOK ROAD</t>
  </si>
  <si>
    <t>V2T 5X5</t>
  </si>
  <si>
    <t>9600 ISLINGTON AVENUE</t>
  </si>
  <si>
    <t>L4H 2T1</t>
  </si>
  <si>
    <t>535 SANDWICH STREET</t>
  </si>
  <si>
    <t>AMHERSTBURG</t>
  </si>
  <si>
    <t>N9V 2B2</t>
  </si>
  <si>
    <t>679 LORNE STREET</t>
  </si>
  <si>
    <t>P3C 4R4</t>
  </si>
  <si>
    <t>19218 96TH AVENUE</t>
  </si>
  <si>
    <t>Surrey</t>
  </si>
  <si>
    <t>V4N 4C4</t>
  </si>
  <si>
    <t>488 HIGHWAY #303</t>
  </si>
  <si>
    <t>DIGBY</t>
  </si>
  <si>
    <t>B0V 1A0</t>
  </si>
  <si>
    <t>525 MEMORIAL AVENUE</t>
  </si>
  <si>
    <t>L3V 7V3</t>
  </si>
  <si>
    <t>760, rue Desserte Ouest</t>
  </si>
  <si>
    <t>H7X 3S9</t>
  </si>
  <si>
    <t>2 JAGOE STREET</t>
  </si>
  <si>
    <t>ATHOLVILLE</t>
  </si>
  <si>
    <t>E3N 5C3</t>
  </si>
  <si>
    <t>715 WELLINGTON ST</t>
  </si>
  <si>
    <t>N1H 8L9</t>
  </si>
  <si>
    <t>93 LINDSAY STREET SOUTH</t>
  </si>
  <si>
    <t>K9V 2W5</t>
  </si>
  <si>
    <t>2980 FREDERICTON RD</t>
  </si>
  <si>
    <t>SALISBURY</t>
  </si>
  <si>
    <t>E4J 3E2</t>
  </si>
  <si>
    <t>5 TRANS CANANDA HIGHWAY</t>
  </si>
  <si>
    <t>STEADY BROOK</t>
  </si>
  <si>
    <t>A2H 6B9</t>
  </si>
  <si>
    <t>8525 HWY 27</t>
  </si>
  <si>
    <t>L4L 1A7</t>
  </si>
  <si>
    <t>900 STEELES AVE</t>
  </si>
  <si>
    <t>MILTON</t>
  </si>
  <si>
    <t>L9T 5M6</t>
  </si>
  <si>
    <t>1 MOUNT BERNARD AVE</t>
  </si>
  <si>
    <t>CORNER BROOK</t>
  </si>
  <si>
    <t>A2H 6G1</t>
  </si>
  <si>
    <t>1611 BANK STREET</t>
  </si>
  <si>
    <t>K1V 7Y8</t>
  </si>
  <si>
    <t>960 BROOKDALE AVE</t>
  </si>
  <si>
    <t>K6J 4P5</t>
  </si>
  <si>
    <t>1380 MARLEAU AVE</t>
  </si>
  <si>
    <t>K6H 2W8</t>
  </si>
  <si>
    <t>5960 HIGHWAY #9</t>
  </si>
  <si>
    <t>Caledon</t>
  </si>
  <si>
    <t>L9W 3T5</t>
  </si>
  <si>
    <t>1572 REGENT AVE</t>
  </si>
  <si>
    <t>R2C 3B4</t>
  </si>
  <si>
    <t>N6A 5W9</t>
  </si>
  <si>
    <t>9710 HWY 9</t>
  </si>
  <si>
    <t>PALGRAVE</t>
  </si>
  <si>
    <t>L0N 1P0</t>
  </si>
  <si>
    <t>373 LYNDOCH ST</t>
  </si>
  <si>
    <t>CORUNNA</t>
  </si>
  <si>
    <t>N0N 1G0</t>
  </si>
  <si>
    <t>70 FIRST LAKE DRIVE</t>
  </si>
  <si>
    <t>B4C 3E4</t>
  </si>
  <si>
    <t>Lakeridge Hospital</t>
  </si>
  <si>
    <t>L1G 2B9</t>
  </si>
  <si>
    <t>1801 EGLINTON AVE WEST</t>
  </si>
  <si>
    <t>YORK</t>
  </si>
  <si>
    <t>M6E 2H8</t>
  </si>
  <si>
    <t>1172 GRAND LAKE RD</t>
  </si>
  <si>
    <t>B1M 1A2</t>
  </si>
  <si>
    <t>33 EDGEWATER ST</t>
  </si>
  <si>
    <t>MAHONE BAY</t>
  </si>
  <si>
    <t>B0J 2E0</t>
  </si>
  <si>
    <t>17518 OLD HIGHWAY # 2</t>
  </si>
  <si>
    <t>K8V 5P7</t>
  </si>
  <si>
    <t>28060 FRASER HIGHWAY</t>
  </si>
  <si>
    <t>V4X 1K7</t>
  </si>
  <si>
    <t>1844 ST MARGARET'S BAY RD</t>
  </si>
  <si>
    <t>TIMBERLEA</t>
  </si>
  <si>
    <t>B3T 1B8</t>
  </si>
  <si>
    <t>3270 EGLINTON AVE EAST</t>
  </si>
  <si>
    <t>M1J 2H6</t>
  </si>
  <si>
    <t>605, boul René-Lévesque</t>
  </si>
  <si>
    <t>H3B 1P5</t>
  </si>
  <si>
    <t>1521 YONGE ST</t>
  </si>
  <si>
    <t>M4T 1Z2</t>
  </si>
  <si>
    <t>22525 FRASER HWY</t>
  </si>
  <si>
    <t>V2Z 2T5</t>
  </si>
  <si>
    <t>339 WINDERMERE RD</t>
  </si>
  <si>
    <t>N6A 5A5</t>
  </si>
  <si>
    <t>8250 SHORE ROAD HWY</t>
  </si>
  <si>
    <t>BADDECK</t>
  </si>
  <si>
    <t>B0E 1B0</t>
  </si>
  <si>
    <t>8380 112 ST, UNIT 130</t>
  </si>
  <si>
    <t>V4C 7A2</t>
  </si>
  <si>
    <t>18372 HURONTARIO STREET</t>
  </si>
  <si>
    <t>CALEDON VILLAGE</t>
  </si>
  <si>
    <t>L7K 0Y4</t>
  </si>
  <si>
    <t>907-911 CONCEPTION BAY HIGHWAY</t>
  </si>
  <si>
    <t>KELLIGREWS</t>
  </si>
  <si>
    <t>A0A 2T0</t>
  </si>
  <si>
    <t>2681 SUNRIDGE WAY NE</t>
  </si>
  <si>
    <t>T1Y 7K7</t>
  </si>
  <si>
    <t>429 MAIN STW</t>
  </si>
  <si>
    <t>L3K 3W2</t>
  </si>
  <si>
    <t>1040 BEAVERHILL BLVD</t>
  </si>
  <si>
    <t>R2J 4B1</t>
  </si>
  <si>
    <t>1 JUBILLEE</t>
  </si>
  <si>
    <t>C1B 0L7</t>
  </si>
  <si>
    <t>263 MAIN ST</t>
  </si>
  <si>
    <t>Selkirk</t>
  </si>
  <si>
    <t>R1A 1S3</t>
  </si>
  <si>
    <t>260 BLEAMS RD</t>
  </si>
  <si>
    <t>N2C 2K6</t>
  </si>
  <si>
    <t>748 COVERDALE ROAD</t>
  </si>
  <si>
    <t>E1B 3L2</t>
  </si>
  <si>
    <t>1144 NORTH STREET</t>
  </si>
  <si>
    <t>DRESDEN</t>
  </si>
  <si>
    <t>N0P 1M0</t>
  </si>
  <si>
    <t>645 LANSDOWNE ST W UNIT #FC110</t>
  </si>
  <si>
    <t>K9J 7Y5</t>
  </si>
  <si>
    <t>1349 LASALLE BLVD</t>
  </si>
  <si>
    <t>P3A 1Z2</t>
  </si>
  <si>
    <t>310, boul. Roland-Therrien</t>
  </si>
  <si>
    <t>J4H 3V9</t>
  </si>
  <si>
    <t>494 DUNDAS ST W</t>
  </si>
  <si>
    <t>9275 BAYVIEW AVE</t>
  </si>
  <si>
    <t>L4C 9X4</t>
  </si>
  <si>
    <t>370-378 Steeles Ave W</t>
  </si>
  <si>
    <t>L4J 6X1</t>
  </si>
  <si>
    <t>15, avenue du Mont-Royal Ouest</t>
  </si>
  <si>
    <t>H2T 2R9</t>
  </si>
  <si>
    <t>31755 South Fraser Way</t>
  </si>
  <si>
    <t>Abbotsford</t>
  </si>
  <si>
    <t>V2T 1V2</t>
  </si>
  <si>
    <t>8226 HIGHWAY # 1</t>
  </si>
  <si>
    <t>METEGHAN</t>
  </si>
  <si>
    <t>B0W 2J0</t>
  </si>
  <si>
    <t>297 EDWARDS STREET</t>
  </si>
  <si>
    <t>K4K 1H6</t>
  </si>
  <si>
    <t>856 51st STREET EAST</t>
  </si>
  <si>
    <t>Saskatoon</t>
  </si>
  <si>
    <t>S7K 5C7</t>
  </si>
  <si>
    <t>443 NORTHERN AVE.</t>
  </si>
  <si>
    <t>SAULT STE. MARIE</t>
  </si>
  <si>
    <t>P6A 5L3</t>
  </si>
  <si>
    <t>3 GATEWAY DRIVE</t>
  </si>
  <si>
    <t>OROMOCTO</t>
  </si>
  <si>
    <t>E2V 4R3</t>
  </si>
  <si>
    <t>7820 100th AVENUE</t>
  </si>
  <si>
    <t>PEACE RIVER</t>
  </si>
  <si>
    <t>T8S 1M5</t>
  </si>
  <si>
    <t>1189 PROSPECT STREET</t>
  </si>
  <si>
    <t>E3B 3B9</t>
  </si>
  <si>
    <t>646 ARCHIBALD STREET</t>
  </si>
  <si>
    <t>R2J 0X4</t>
  </si>
  <si>
    <t>1355 OXFORD STREET</t>
  </si>
  <si>
    <t>B3H 2A2</t>
  </si>
  <si>
    <t>7654 TECUMSEH ROAD E.</t>
  </si>
  <si>
    <t>N8T 1E9</t>
  </si>
  <si>
    <t>6136 University Avenue</t>
  </si>
  <si>
    <t>B3H 4J2</t>
  </si>
  <si>
    <t>191 DAVIS DRIVE</t>
  </si>
  <si>
    <t>L3Y 8A7</t>
  </si>
  <si>
    <t>750 LAWRENCE AVENUE WEST</t>
  </si>
  <si>
    <t>M6A 1B8</t>
  </si>
  <si>
    <t>533 BAYFIELD DRIVE</t>
  </si>
  <si>
    <t>L4M 4Z9</t>
  </si>
  <si>
    <t>12 WEST SIDE DRIVE</t>
  </si>
  <si>
    <t>COCHRANE</t>
  </si>
  <si>
    <t>T4C 1M1</t>
  </si>
  <si>
    <t>1794 CLEARBROOK ROAD SOUTH</t>
  </si>
  <si>
    <t>780 O'BRIEN ROAD</t>
  </si>
  <si>
    <t>RENFREW</t>
  </si>
  <si>
    <t>K7V 3Z4</t>
  </si>
  <si>
    <t>1315 2nd STREET WEST</t>
  </si>
  <si>
    <t>Brooks</t>
  </si>
  <si>
    <t>T1R 1P7</t>
  </si>
  <si>
    <t>373 MONTREAL ROAD</t>
  </si>
  <si>
    <t>K6H 1B6</t>
  </si>
  <si>
    <t>1818 DUNDAS STREET EAST</t>
  </si>
  <si>
    <t>L1N 2L4</t>
  </si>
  <si>
    <t>55 PARK ST NORTH</t>
  </si>
  <si>
    <t>K9J 3V5</t>
  </si>
  <si>
    <t>1426 WEBER ST E</t>
  </si>
  <si>
    <t>N2A 3A7</t>
  </si>
  <si>
    <t>2943 137TH AVENUE</t>
  </si>
  <si>
    <t>T5A 5G8</t>
  </si>
  <si>
    <t>1241 WEBER STREET EAST</t>
  </si>
  <si>
    <t>N2A 1C2</t>
  </si>
  <si>
    <t>1680, rue King Est</t>
  </si>
  <si>
    <t>J1G 5G6</t>
  </si>
  <si>
    <t>1900 O'CONNOR DRIVE</t>
  </si>
  <si>
    <t>M4A 1X2</t>
  </si>
  <si>
    <t>50A RED MAPLE ROAD</t>
  </si>
  <si>
    <t>L4B 1K1</t>
  </si>
  <si>
    <t>384 KING ST N</t>
  </si>
  <si>
    <t>N2J 2Z3</t>
  </si>
  <si>
    <t>2438 Clearbrook Road</t>
  </si>
  <si>
    <t>V2T 2X8</t>
  </si>
  <si>
    <t>4015 CENTRE ST. N.</t>
  </si>
  <si>
    <t>T2E 2Y4</t>
  </si>
  <si>
    <t>Queen Elizabeth II Highway</t>
  </si>
  <si>
    <t>CROSSFIELD</t>
  </si>
  <si>
    <t>T0M 0S0</t>
  </si>
  <si>
    <t>3295 MONARCH DRIVE</t>
  </si>
  <si>
    <t>L3V 7Z4</t>
  </si>
  <si>
    <t>465 PHILLIP ST</t>
  </si>
  <si>
    <t>N2L 6C7</t>
  </si>
  <si>
    <t>1, rue St-Denis</t>
  </si>
  <si>
    <t>Bromont</t>
  </si>
  <si>
    <t>J2L 3G2</t>
  </si>
  <si>
    <t>151 COLUMBIA ST</t>
  </si>
  <si>
    <t>N2L 3L2</t>
  </si>
  <si>
    <t>1655 18TH STREET</t>
  </si>
  <si>
    <t>Brandon</t>
  </si>
  <si>
    <t>R7A 5C6</t>
  </si>
  <si>
    <t>9228 200th Street</t>
  </si>
  <si>
    <t>Langley</t>
  </si>
  <si>
    <t>V1M 3A6</t>
  </si>
  <si>
    <t>2330 HWY 97 SOUTH</t>
  </si>
  <si>
    <t>WESTBANK</t>
  </si>
  <si>
    <t>V4T 2P3</t>
  </si>
  <si>
    <t>305 ARTHUR STREET SOUTH</t>
  </si>
  <si>
    <t>ELMIRA</t>
  </si>
  <si>
    <t>N3B 2P5</t>
  </si>
  <si>
    <t>1936 KANE ROAD</t>
  </si>
  <si>
    <t>KELOWNA</t>
  </si>
  <si>
    <t>V1V 2E5</t>
  </si>
  <si>
    <t>1447 LAKESHORE ROAD</t>
  </si>
  <si>
    <t>L7S 1B3</t>
  </si>
  <si>
    <t>3691 STRANDHERD DRIVE</t>
  </si>
  <si>
    <t>K2J 4G8</t>
  </si>
  <si>
    <t>700 ROSS AVE. EAST</t>
  </si>
  <si>
    <t>TIMMINS</t>
  </si>
  <si>
    <t>P4N 8P2</t>
  </si>
  <si>
    <t>3100 MAJOR MACKENZIE DRIVE</t>
  </si>
  <si>
    <t>L6A 1S1</t>
  </si>
  <si>
    <t>843 DON MILLS ROAD</t>
  </si>
  <si>
    <t>M3C 1V4</t>
  </si>
  <si>
    <t>1229 KING STREET NORTH</t>
  </si>
  <si>
    <t>ST JACOBS</t>
  </si>
  <si>
    <t>N0B 2N0</t>
  </si>
  <si>
    <t>171 BENTWORTH STREET</t>
  </si>
  <si>
    <t>M6A 1P7</t>
  </si>
  <si>
    <t>28 MURPHY SQUARE</t>
  </si>
  <si>
    <t>A2H 2Z3</t>
  </si>
  <si>
    <t>300 ONTARIO STREET P.O. Box 28</t>
  </si>
  <si>
    <t>CLINTON</t>
  </si>
  <si>
    <t>N0M 1L0</t>
  </si>
  <si>
    <t>EDMONTON AIRPORT (ARRIVALS)</t>
  </si>
  <si>
    <t>T5J 2T2</t>
  </si>
  <si>
    <t>1875 CRANBROOK ST. N.</t>
  </si>
  <si>
    <t>CRANBROOK</t>
  </si>
  <si>
    <t>V1C 3S9</t>
  </si>
  <si>
    <t>3316 LAKESHORE ROAD WEST</t>
  </si>
  <si>
    <t>M9W 1M9</t>
  </si>
  <si>
    <t>37444A HWY #2 SOUTH</t>
  </si>
  <si>
    <t>RED DEER COUNTY</t>
  </si>
  <si>
    <t>T4E 1B2</t>
  </si>
  <si>
    <t>250 BLOOR STREET</t>
  </si>
  <si>
    <t>M4W 1E5</t>
  </si>
  <si>
    <t>2960 KINGSWAY DRIVE</t>
  </si>
  <si>
    <t>N2C 1X1</t>
  </si>
  <si>
    <t>1000 AIRPORT PARKWAY PRIVATE</t>
  </si>
  <si>
    <t>K1V 9B4</t>
  </si>
  <si>
    <t>115, boul. Crémazie Ouest</t>
  </si>
  <si>
    <t>H2N 1L4</t>
  </si>
  <si>
    <t>244 HIGHWAY 20 SOUTH</t>
  </si>
  <si>
    <t>STONEY CREEK</t>
  </si>
  <si>
    <t>L8J 2V6</t>
  </si>
  <si>
    <t>1515, boul. Taschereau</t>
  </si>
  <si>
    <t>J4K 2X8</t>
  </si>
  <si>
    <t>367, montée Industrielle-et-Commerciale</t>
  </si>
  <si>
    <t>Rimouski</t>
  </si>
  <si>
    <t>G5M 1Y1</t>
  </si>
  <si>
    <t>25 RYMAL RD W</t>
  </si>
  <si>
    <t>L9B 1B5</t>
  </si>
  <si>
    <t>2600, boul. Des Récollets</t>
  </si>
  <si>
    <t>G8Z 3X7</t>
  </si>
  <si>
    <t>4819, avenue Van Horne,  Local 117A</t>
  </si>
  <si>
    <t>H3W 1J2</t>
  </si>
  <si>
    <t>25 WOODSTREAM BLVD</t>
  </si>
  <si>
    <t>L4L 7Y8</t>
  </si>
  <si>
    <t>8010 YONGE STREET</t>
  </si>
  <si>
    <t>INNISFIL</t>
  </si>
  <si>
    <t>L9S 1L5</t>
  </si>
  <si>
    <t>505 RYMAL RD EAST</t>
  </si>
  <si>
    <t>L8W 3X1</t>
  </si>
  <si>
    <t>8002 SPARROW CRESCENT</t>
  </si>
  <si>
    <t>LEDUC</t>
  </si>
  <si>
    <t>T9E 7G1</t>
  </si>
  <si>
    <t>4216 ELKO DRIVE</t>
  </si>
  <si>
    <t>WHITECOURT</t>
  </si>
  <si>
    <t>T7S 1W8</t>
  </si>
  <si>
    <t>1901 HARVEY AVENUE</t>
  </si>
  <si>
    <t>V1X 4H9</t>
  </si>
  <si>
    <t>249 HIGHWAY 20 SOUTH</t>
  </si>
  <si>
    <t>L8J 2V7</t>
  </si>
  <si>
    <t>425 HESPELER ROAD</t>
  </si>
  <si>
    <t>N1R 6J2</t>
  </si>
  <si>
    <t>1399 COLBORNE ST</t>
  </si>
  <si>
    <t>N7V 3L8</t>
  </si>
  <si>
    <t>24266 WOODBINE AVENUE</t>
  </si>
  <si>
    <t>KESWICK</t>
  </si>
  <si>
    <t>L4P 2E9</t>
  </si>
  <si>
    <t>10433, boul. Pie-IX</t>
  </si>
  <si>
    <t>H1H 3Z9</t>
  </si>
  <si>
    <t>2 COUNTY ROAD 46</t>
  </si>
  <si>
    <t>2420 HOMER WATSON BLVD</t>
  </si>
  <si>
    <t>N2P 2R6</t>
  </si>
  <si>
    <t>246 BLOOR STREET WEST</t>
  </si>
  <si>
    <t>M5S 1V4</t>
  </si>
  <si>
    <t>1322 COMMISSIONERS ROAD WEST</t>
  </si>
  <si>
    <t>N6K 1E1</t>
  </si>
  <si>
    <t>9801 JANE STREET</t>
  </si>
  <si>
    <t>L6A 3N9</t>
  </si>
  <si>
    <t>3600 SHEPPARD AVE. EAST</t>
  </si>
  <si>
    <t>M1T 3K8</t>
  </si>
  <si>
    <t>925 KING ST E</t>
  </si>
  <si>
    <t>N2G 2M7</t>
  </si>
  <si>
    <t>ENGINEERING,TEACHING+LEARNING CNTR</t>
  </si>
  <si>
    <t>667 MAIN STREET</t>
  </si>
  <si>
    <t>E7M 2C9</t>
  </si>
  <si>
    <t>120, Place Charles-Le Moyne, Local 400</t>
  </si>
  <si>
    <t>J4K 2T4</t>
  </si>
  <si>
    <t>440 HOLLAND STREET WEST</t>
  </si>
  <si>
    <t>747 Bell Blvd</t>
  </si>
  <si>
    <t>2951 BANK STREET</t>
  </si>
  <si>
    <t>K1T 1N9</t>
  </si>
  <si>
    <t>9200 WESTON ROAD</t>
  </si>
  <si>
    <t>L4L 1A6</t>
  </si>
  <si>
    <t>104 TRANS CANADA HIGHWAY</t>
  </si>
  <si>
    <t>GANDER</t>
  </si>
  <si>
    <t>A1B 1P8</t>
  </si>
  <si>
    <t>355 HESPELER ROAD</t>
  </si>
  <si>
    <t>N1R 6B3</t>
  </si>
  <si>
    <t>900 JAMIESON PARKWAY</t>
  </si>
  <si>
    <t>N3C 4N6</t>
  </si>
  <si>
    <t>525 WELLAND AVE</t>
  </si>
  <si>
    <t>L2M 6P3</t>
  </si>
  <si>
    <t>895, rue St-Laurent Ouest</t>
  </si>
  <si>
    <t>J4K 2V1</t>
  </si>
  <si>
    <t>399 BATHURST STREET</t>
  </si>
  <si>
    <t>M5T 2S8</t>
  </si>
  <si>
    <t>1845 MIDDLETON AVENUE</t>
  </si>
  <si>
    <t>R7C 1A7</t>
  </si>
  <si>
    <t>3003, chemin D'Oka, Suite 200</t>
  </si>
  <si>
    <t>Ste-Marthe-sur-le-Lac</t>
  </si>
  <si>
    <t>J0N 1P0</t>
  </si>
  <si>
    <t>290 HARWOOD AVE. SOUTH</t>
  </si>
  <si>
    <t>L1S 2J1</t>
  </si>
  <si>
    <t>55 YORK STREET</t>
  </si>
  <si>
    <t>M5J 1R7</t>
  </si>
  <si>
    <t>625, rue Clemenceau</t>
  </si>
  <si>
    <t>G1C 4N6</t>
  </si>
  <si>
    <t>92 THORBURN ROAD</t>
  </si>
  <si>
    <t>A1B 3M3</t>
  </si>
  <si>
    <t>7502 GATEWAY BLVD N.W.</t>
  </si>
  <si>
    <t>T6E 6E8</t>
  </si>
  <si>
    <t>2501 58 AVENUE</t>
  </si>
  <si>
    <t>V1T 9T5</t>
  </si>
  <si>
    <t>444 5TH AVE SW</t>
  </si>
  <si>
    <t>T2P 2T8</t>
  </si>
  <si>
    <t>1518 8TH STREET</t>
  </si>
  <si>
    <t>S7H 0T3</t>
  </si>
  <si>
    <t>5205 25TH AVE</t>
  </si>
  <si>
    <t>V1T 1P5</t>
  </si>
  <si>
    <t>2271 HARVEY AVE</t>
  </si>
  <si>
    <t>V1Y 6H2</t>
  </si>
  <si>
    <t>723 46 AVENUE S.E.</t>
  </si>
  <si>
    <t>T2G 2A4</t>
  </si>
  <si>
    <t>333 ONTARIO STREET</t>
  </si>
  <si>
    <t>L2R 5L3</t>
  </si>
  <si>
    <t>5 ROUTE 172</t>
  </si>
  <si>
    <t>UPPER LETANG</t>
  </si>
  <si>
    <t>E5C 2C7</t>
  </si>
  <si>
    <t>7010 MUMFORD ROAD BUILDING B4</t>
  </si>
  <si>
    <t>B3L 2H6</t>
  </si>
  <si>
    <t>1900 WALKERS LINE</t>
  </si>
  <si>
    <t>L7M 4W5</t>
  </si>
  <si>
    <t>7001 WOODBINE AVENUE</t>
  </si>
  <si>
    <t>L3R 1A3</t>
  </si>
  <si>
    <t>102 COLUMBUS DRIVE</t>
  </si>
  <si>
    <t>CARBONEAR</t>
  </si>
  <si>
    <t>A1Y 1A6</t>
  </si>
  <si>
    <t>425 CARADOC ST</t>
  </si>
  <si>
    <t>STRATHROY</t>
  </si>
  <si>
    <t>N7G 2P5</t>
  </si>
  <si>
    <t>461 SHEPPARD AVE. EAST</t>
  </si>
  <si>
    <t>M2N 3B3</t>
  </si>
  <si>
    <t>17535, chemin Charles</t>
  </si>
  <si>
    <t>Mirabel</t>
  </si>
  <si>
    <t>J7J 1P3</t>
  </si>
  <si>
    <t>3440, boul. St-Laurent</t>
  </si>
  <si>
    <t>H2X 2T9</t>
  </si>
  <si>
    <t>145 HARTZEL RD</t>
  </si>
  <si>
    <t>L2P 1N6</t>
  </si>
  <si>
    <t>444 YONGE STREET COLLEGE PARK, LOWER CONCOURSE, FOOD COURT</t>
  </si>
  <si>
    <t>M5B 2H4</t>
  </si>
  <si>
    <t>444 YONGE STREET COLLEGE PARK, STREET LEVEL, opposite WINNERS</t>
  </si>
  <si>
    <t>980 ST. JAMES STREET</t>
  </si>
  <si>
    <t>R3H 0K3</t>
  </si>
  <si>
    <t>420 MANNING CROSSING NW</t>
  </si>
  <si>
    <t>T5A 5A1</t>
  </si>
  <si>
    <t>16039 97TH STREET</t>
  </si>
  <si>
    <t>T5X 6B1</t>
  </si>
  <si>
    <t>2690 BROOKDALE AVENUE</t>
  </si>
  <si>
    <t>K6J 5Y2</t>
  </si>
  <si>
    <t>6000 DUFFERIN ST NORTH</t>
  </si>
  <si>
    <t>M3H 5T5</t>
  </si>
  <si>
    <t>4403 41Sst AVE.</t>
  </si>
  <si>
    <t>ROCKY MOUNTAIN HOUSE</t>
  </si>
  <si>
    <t>T4T 1A6</t>
  </si>
  <si>
    <t>250 THE QUEENSWAY</t>
  </si>
  <si>
    <t>M8Y 1J4</t>
  </si>
  <si>
    <t>2 TREMONT DR</t>
  </si>
  <si>
    <t>L2T 3B2</t>
  </si>
  <si>
    <t>579 CARLTON</t>
  </si>
  <si>
    <t>L2M 4Y1</t>
  </si>
  <si>
    <t>1500 FINCH AVENUE</t>
  </si>
  <si>
    <t>M2J 4Y6</t>
  </si>
  <si>
    <t>4696 YONGE ST</t>
  </si>
  <si>
    <t>M2N 5M2</t>
  </si>
  <si>
    <t>8200 Warden Ave</t>
  </si>
  <si>
    <t>UNIONVILLE</t>
  </si>
  <si>
    <t>L6G 1C7</t>
  </si>
  <si>
    <t>4700 KEELE STREET</t>
  </si>
  <si>
    <t>M3J 1B3</t>
  </si>
  <si>
    <t>11762 106 St NW</t>
  </si>
  <si>
    <t>T5G 2R1</t>
  </si>
  <si>
    <t>3319, rue Du Carrefour</t>
  </si>
  <si>
    <t>G1C 7E1</t>
  </si>
  <si>
    <t>2500 OLD TRURO HWY - Exit 21 TCH</t>
  </si>
  <si>
    <t>WESTVILLE</t>
  </si>
  <si>
    <t>B0K 2A0</t>
  </si>
  <si>
    <t>800 15TH STREET EAST</t>
  </si>
  <si>
    <t>S6V 8E3</t>
  </si>
  <si>
    <t>12407 COUNTY ROAD 2</t>
  </si>
  <si>
    <t>MORRISBURG</t>
  </si>
  <si>
    <t>K0C 1X0</t>
  </si>
  <si>
    <t>10, avenue Sainte-Croix</t>
  </si>
  <si>
    <t>H4N 2K7</t>
  </si>
  <si>
    <t>10540 100TH STREET</t>
  </si>
  <si>
    <t>V1J 1Z2</t>
  </si>
  <si>
    <t>3470 CARRINGTON ROAD</t>
  </si>
  <si>
    <t>V4T 3C1</t>
  </si>
  <si>
    <t>1450 Nakina Dr</t>
  </si>
  <si>
    <t>THUNDER BAY</t>
  </si>
  <si>
    <t>P7C 4W1</t>
  </si>
  <si>
    <t>800 KING EDWARD</t>
  </si>
  <si>
    <t>K1N 6N5</t>
  </si>
  <si>
    <t>275 GENEVA STREET</t>
  </si>
  <si>
    <t>L2N 2E9</t>
  </si>
  <si>
    <t>989 RIVER ROAD</t>
  </si>
  <si>
    <t>MANOTICK</t>
  </si>
  <si>
    <t>K4M 1B2</t>
  </si>
  <si>
    <t>3389 STEELES AVENUE EAST</t>
  </si>
  <si>
    <t>M2H 3S7</t>
  </si>
  <si>
    <t>280 SCARLETT ROAD</t>
  </si>
  <si>
    <t>M9A 4S4</t>
  </si>
  <si>
    <t>525 HIGHWAY 97 SOUTH, UNIT 600</t>
  </si>
  <si>
    <t>V1Z 4C9</t>
  </si>
  <si>
    <t>2409 34TH ST - ESSO OTR</t>
  </si>
  <si>
    <t>V1T 9E5</t>
  </si>
  <si>
    <t>381 MOUNT PLEASANT ROAD</t>
  </si>
  <si>
    <t>M4S 2L5</t>
  </si>
  <si>
    <t>281 MARTINDALE ROAD</t>
  </si>
  <si>
    <t>L2W 1A4</t>
  </si>
  <si>
    <t>121 EAST AVENUE</t>
  </si>
  <si>
    <t>P7A 8A4</t>
  </si>
  <si>
    <t>104, boul. Don-Quichotte</t>
  </si>
  <si>
    <t>L'Île-Perrot</t>
  </si>
  <si>
    <t>J7V 6L7</t>
  </si>
  <si>
    <t>4310 66TH ST</t>
  </si>
  <si>
    <t>T6K 4A2</t>
  </si>
  <si>
    <t>1441 CONFEDERATION STREET</t>
  </si>
  <si>
    <t>N7S 5N9</t>
  </si>
  <si>
    <t>2458 DUNDAS ST W</t>
  </si>
  <si>
    <t>L5K 1R8</t>
  </si>
  <si>
    <t>601 MOIRA STREET</t>
  </si>
  <si>
    <t>TWEED</t>
  </si>
  <si>
    <t>K0K 3J0</t>
  </si>
  <si>
    <t>1778 CARLING AVENUE</t>
  </si>
  <si>
    <t>K2A 1E1</t>
  </si>
  <si>
    <t>1265 MILITARY TRAIL</t>
  </si>
  <si>
    <t>M1C 1A4</t>
  </si>
  <si>
    <t>5 MERCHANT DRIVE</t>
  </si>
  <si>
    <t>MOUNT PEARL</t>
  </si>
  <si>
    <t>A1N 5J4</t>
  </si>
  <si>
    <t>3557, boul. Dagenais Ouest, #23</t>
  </si>
  <si>
    <t>H7P 1V8</t>
  </si>
  <si>
    <t>68 YONGE STREET SOUTH</t>
  </si>
  <si>
    <t>ELMVALE</t>
  </si>
  <si>
    <t>L0L 1P0</t>
  </si>
  <si>
    <t>589, boul. Wilfrid-Hamel</t>
  </si>
  <si>
    <t>G1M 2T2</t>
  </si>
  <si>
    <t>2390, boul. René-Lévesque</t>
  </si>
  <si>
    <t>Jonquière</t>
  </si>
  <si>
    <t>G7S 5Y5</t>
  </si>
  <si>
    <t>1865-1871 AVENUE ROAD</t>
  </si>
  <si>
    <t>M5M 3Z7</t>
  </si>
  <si>
    <t>4455 ROCHDALE BOULEVARD</t>
  </si>
  <si>
    <t>S4X 4P7</t>
  </si>
  <si>
    <t>529 HWY #8</t>
  </si>
  <si>
    <t>L8G 4L6</t>
  </si>
  <si>
    <t>8310 MCCOWAN ROAD</t>
  </si>
  <si>
    <t>L3P 3J3</t>
  </si>
  <si>
    <t>3296 PORTAGE AVE</t>
  </si>
  <si>
    <t>R3K 0Z1</t>
  </si>
  <si>
    <t>150 DUPONT STREET</t>
  </si>
  <si>
    <t>M5R 2E6</t>
  </si>
  <si>
    <t>380 WESTON ROAD</t>
  </si>
  <si>
    <t>M6N 5H1</t>
  </si>
  <si>
    <t>7500, boul. des Galeries-d'Anjou</t>
  </si>
  <si>
    <t>H1M 3M4</t>
  </si>
  <si>
    <t>1221, rue Nobel</t>
  </si>
  <si>
    <t>Boucherville</t>
  </si>
  <si>
    <t>J4B 8E4</t>
  </si>
  <si>
    <t>1078 RUE DE PARC</t>
  </si>
  <si>
    <t>PAQUETVILLE</t>
  </si>
  <si>
    <t>E8R 1J6</t>
  </si>
  <si>
    <t>257 MAIN ST E</t>
  </si>
  <si>
    <t>L8H 1H4</t>
  </si>
  <si>
    <t>7111 50TH AVE</t>
  </si>
  <si>
    <t>T4N 4E4</t>
  </si>
  <si>
    <t>37543 HWY 2 NORTH</t>
  </si>
  <si>
    <t>T4B 1B1</t>
  </si>
  <si>
    <t>10233 ELBOW DRIVE</t>
  </si>
  <si>
    <t>T2W 1E8</t>
  </si>
  <si>
    <t>7340, boul. Décarie</t>
  </si>
  <si>
    <t>H4P 2N1</t>
  </si>
  <si>
    <t>75 CENTENNIAL PKWY N</t>
  </si>
  <si>
    <t>L8E 2P2</t>
  </si>
  <si>
    <t>4000 FINCH AVENUE EAST</t>
  </si>
  <si>
    <t>M1S 3T6</t>
  </si>
  <si>
    <t>3510 27TH STREET</t>
  </si>
  <si>
    <t>V1T 9P1</t>
  </si>
  <si>
    <t>111 CARLTON STREET</t>
  </si>
  <si>
    <t>M5B 2G3</t>
  </si>
  <si>
    <t>16438 87TH AVENUE</t>
  </si>
  <si>
    <t>T5R 4H2</t>
  </si>
  <si>
    <t>5 AMY CROFT DRIVE</t>
  </si>
  <si>
    <t>LAKSHORE</t>
  </si>
  <si>
    <t>N9K 1C7</t>
  </si>
  <si>
    <t>3555 MAJOR MACKENZIE DRIVE</t>
  </si>
  <si>
    <t>L4H 2Y8</t>
  </si>
  <si>
    <t>9200 BATHURST ST</t>
  </si>
  <si>
    <t>L4J 8W1</t>
  </si>
  <si>
    <t>3502 EAST HASTINGS STREET</t>
  </si>
  <si>
    <t>VANCOUVER</t>
  </si>
  <si>
    <t>V5K 2A7</t>
  </si>
  <si>
    <t>22, Place du Commerce</t>
  </si>
  <si>
    <t>H3E 1V7</t>
  </si>
  <si>
    <t>7089 LOUGHEED HWY</t>
  </si>
  <si>
    <t>V5A 1W1</t>
  </si>
  <si>
    <t>181 LIVINGSTONE STREET EAST</t>
  </si>
  <si>
    <t>L4M 6Z4</t>
  </si>
  <si>
    <t>99 SHAWVILLE BLVD SE</t>
  </si>
  <si>
    <t>T2Y 3W5</t>
  </si>
  <si>
    <t>581 PARLIAMENT STREET</t>
  </si>
  <si>
    <t>M4X 1P7</t>
  </si>
  <si>
    <t>2485 BLOOR STREET WEST</t>
  </si>
  <si>
    <t>M6S 1P7</t>
  </si>
  <si>
    <t>372 HUNT CLUB ROAD</t>
  </si>
  <si>
    <t>80 JOHN ST</t>
  </si>
  <si>
    <t>L8N 2C2</t>
  </si>
  <si>
    <t>3487 DUNDAS STREET WEST</t>
  </si>
  <si>
    <t>M6S 2S5</t>
  </si>
  <si>
    <t>590 BASELINE ROAD</t>
  </si>
  <si>
    <t>T8H 1Y4</t>
  </si>
  <si>
    <t>2804 KING ST E</t>
  </si>
  <si>
    <t>L8G 1J5</t>
  </si>
  <si>
    <t>596 DAVIS DRIVE</t>
  </si>
  <si>
    <t>L3Y 2P9</t>
  </si>
  <si>
    <t>1494 INNES ROAD</t>
  </si>
  <si>
    <t>K1B 3V5</t>
  </si>
  <si>
    <t>195, boul. Sir-Wilfrid-Laurier</t>
  </si>
  <si>
    <t>St-Basile-Le-Grand</t>
  </si>
  <si>
    <t>J3N 1R1</t>
  </si>
  <si>
    <t>6130, boul. Henri-Bourassa Est</t>
  </si>
  <si>
    <t>H1G 5X3</t>
  </si>
  <si>
    <t>2301 NAVAHO DRIVE</t>
  </si>
  <si>
    <t>K2G 6Z1</t>
  </si>
  <si>
    <t>28 WELLINGTON STREET EAST</t>
  </si>
  <si>
    <t>N1H 3R8</t>
  </si>
  <si>
    <t>9966 GRENVILLE STREET</t>
  </si>
  <si>
    <t>ST PETERS</t>
  </si>
  <si>
    <t>B0E 3B0</t>
  </si>
  <si>
    <t>OXFORD COUNTY ROAD NO 2</t>
  </si>
  <si>
    <t>THAMESFORD</t>
  </si>
  <si>
    <t>N0M 2M0</t>
  </si>
  <si>
    <t>952 KING STREET WEST</t>
  </si>
  <si>
    <t>M6K 1E4</t>
  </si>
  <si>
    <t>10150 JASPER AVENUE</t>
  </si>
  <si>
    <t>T5J 1W5</t>
  </si>
  <si>
    <t>200 WELLINGTON ST. W. (Metro Centre)</t>
  </si>
  <si>
    <t>M5V 3C7</t>
  </si>
  <si>
    <t>5A HERITAGE GATE S.E.</t>
  </si>
  <si>
    <t>T2H 3A7</t>
  </si>
  <si>
    <t>3265, boul. St-Martin</t>
  </si>
  <si>
    <t>H7T 1S2</t>
  </si>
  <si>
    <t>5220 FINCH AVE. EAST</t>
  </si>
  <si>
    <t>M1S 4Z6</t>
  </si>
  <si>
    <t>1220, boul. des Promenades</t>
  </si>
  <si>
    <t>St-Hubert</t>
  </si>
  <si>
    <t>J3Y 5K2</t>
  </si>
  <si>
    <t>7545, boul. Maurice-Duplessis</t>
  </si>
  <si>
    <t>H1E 7N2</t>
  </si>
  <si>
    <t>933, boul. Maloney Est</t>
  </si>
  <si>
    <t>J8P 1H8</t>
  </si>
  <si>
    <t>1361 HARMONY ROAD NORTH</t>
  </si>
  <si>
    <t>L1H 7K4</t>
  </si>
  <si>
    <t>13735 BATHURST STREET</t>
  </si>
  <si>
    <t>L4E 2Z6</t>
  </si>
  <si>
    <t>315 CENTENNIAL PARKWAY NORTH</t>
  </si>
  <si>
    <t>L8E 2X3</t>
  </si>
  <si>
    <t>295, rue Valmont</t>
  </si>
  <si>
    <t>Repentigny</t>
  </si>
  <si>
    <t>J5Y 3H6</t>
  </si>
  <si>
    <t>2585 BARTON STREET</t>
  </si>
  <si>
    <t>L8E 2X2</t>
  </si>
  <si>
    <t>535 TERMINAL AVE</t>
  </si>
  <si>
    <t>K1G 0Z2</t>
  </si>
  <si>
    <t>1242 HIGHWAY #8</t>
  </si>
  <si>
    <t>L8G 1B9</t>
  </si>
  <si>
    <t>4512 LOUGHEED HWY</t>
  </si>
  <si>
    <t>V5C 3Z4</t>
  </si>
  <si>
    <t>5204 23RD AVENUE</t>
  </si>
  <si>
    <t>T6L 6X4</t>
  </si>
  <si>
    <t>4567 LOUGHEED HWY</t>
  </si>
  <si>
    <t>V5C 3Z6</t>
  </si>
  <si>
    <t>1200 COMMISIONERS ROAD EAST</t>
  </si>
  <si>
    <t>N5Z 4R3</t>
  </si>
  <si>
    <t>1200 ST LAURENT BOULEVARD</t>
  </si>
  <si>
    <t>K1K 3B8</t>
  </si>
  <si>
    <t>3049 JEFFERSON DRIVE</t>
  </si>
  <si>
    <t>K6V 6N7</t>
  </si>
  <si>
    <t>2790 LANCASTER ROAD</t>
  </si>
  <si>
    <t>K1B 4S4</t>
  </si>
  <si>
    <t>6788 REGIONAL ROAD 25</t>
  </si>
  <si>
    <t>L9T 2X5</t>
  </si>
  <si>
    <t>300 BOROUGH DR</t>
  </si>
  <si>
    <t>M1P 4P5</t>
  </si>
  <si>
    <t>706 QUEENSTON RD</t>
  </si>
  <si>
    <t>L8G 1A3</t>
  </si>
  <si>
    <t>35 KING STREET EAST</t>
  </si>
  <si>
    <t>L8N 4A9</t>
  </si>
  <si>
    <t>6200 MCKAY AVENUE</t>
  </si>
  <si>
    <t>V5H 4L7</t>
  </si>
  <si>
    <t>6510 COUNTRY HILLS NW</t>
  </si>
  <si>
    <t>T3G 4R8</t>
  </si>
  <si>
    <t>5539 HARVESTER ROAD</t>
  </si>
  <si>
    <t>L7L 7G4</t>
  </si>
  <si>
    <t>1078 SUNSHINE COAST HIGHWAY</t>
  </si>
  <si>
    <t>GIBSONS</t>
  </si>
  <si>
    <t>V0N 1V0</t>
  </si>
  <si>
    <t>8100, boul. Pie IX</t>
  </si>
  <si>
    <t>H1Z 4P1</t>
  </si>
  <si>
    <t>201 PEMBINA HALL</t>
  </si>
  <si>
    <t>WINNIPEG</t>
  </si>
  <si>
    <t>R3T 2N2</t>
  </si>
  <si>
    <t>2688 NEW LAKESHORE ROAD</t>
  </si>
  <si>
    <t>BRIGHT'S GROVE</t>
  </si>
  <si>
    <t>N0N 1C0</t>
  </si>
  <si>
    <t>1149 MORNINGSIDE AVENUE</t>
  </si>
  <si>
    <t>M1B 5J3</t>
  </si>
  <si>
    <t>750 WEST PENDER ST</t>
  </si>
  <si>
    <t>V6C 2T7</t>
  </si>
  <si>
    <t>13604 137 AVE</t>
  </si>
  <si>
    <t>T5L 2B3</t>
  </si>
  <si>
    <t>7895, Chemin de la Côte-de-Liesse</t>
  </si>
  <si>
    <t>H4T 1G2</t>
  </si>
  <si>
    <t>552, boul. Wilfrid-Hamel, local E15</t>
  </si>
  <si>
    <t>G1M 3E5</t>
  </si>
  <si>
    <t>3140, rue Jean-Yves</t>
  </si>
  <si>
    <t>H9J 2R6</t>
  </si>
  <si>
    <t>1000 ALGONQUIN AVE</t>
  </si>
  <si>
    <t>P1B 4X7</t>
  </si>
  <si>
    <t>1 RIDEAUCREST DR</t>
  </si>
  <si>
    <t>K2G 6A4</t>
  </si>
  <si>
    <t>2575 DANFORTH AVE.</t>
  </si>
  <si>
    <t>M4C 1L5</t>
  </si>
  <si>
    <t>3045 BASELINE RD</t>
  </si>
  <si>
    <t>K2H 8P4</t>
  </si>
  <si>
    <t>865 WEST BROADWAY</t>
  </si>
  <si>
    <t>V5Z 1J9</t>
  </si>
  <si>
    <t>133 BAY STREET N</t>
  </si>
  <si>
    <t>L8R 2P5</t>
  </si>
  <si>
    <t>8390, boul. Newman</t>
  </si>
  <si>
    <t>H8N 1X9</t>
  </si>
  <si>
    <t>3211 GRANT McCONACHIE WAY â€“ POST-SECURITY US DEPARTURES,</t>
  </si>
  <si>
    <t>V7B 1Y7</t>
  </si>
  <si>
    <t>3203 22ND STREET W</t>
  </si>
  <si>
    <t>S7M 0W1</t>
  </si>
  <si>
    <t>Ground Level - 1055 GEORGIA ST W</t>
  </si>
  <si>
    <t>V6E 3P3</t>
  </si>
  <si>
    <t>182 ELORA ST NORTH</t>
  </si>
  <si>
    <t>HARRISTON</t>
  </si>
  <si>
    <t>N0G 1Z0</t>
  </si>
  <si>
    <t>555 HASTINGS STREET WEST</t>
  </si>
  <si>
    <t>V6B 5K3</t>
  </si>
  <si>
    <t>1475 HIGHWAY AVE. S.E.</t>
  </si>
  <si>
    <t>REDCLIFF</t>
  </si>
  <si>
    <t>T0J 2P0</t>
  </si>
  <si>
    <t>1259 STITTSVILLE MAIN ST</t>
  </si>
  <si>
    <t>Stittsville</t>
  </si>
  <si>
    <t>K2S 2E4</t>
  </si>
  <si>
    <t>2075 BAYVIEW AVE</t>
  </si>
  <si>
    <t>M4N 3M5</t>
  </si>
  <si>
    <t>11940 111 AVE NW</t>
  </si>
  <si>
    <t>T5G 0E5</t>
  </si>
  <si>
    <t>317 GARAFRAXA ST SOUTH</t>
  </si>
  <si>
    <t>DURHAM</t>
  </si>
  <si>
    <t>N0G 1R0</t>
  </si>
  <si>
    <t>508, route 131</t>
  </si>
  <si>
    <t>Notre-Dame-des-Prairies</t>
  </si>
  <si>
    <t>J6E 0M2</t>
  </si>
  <si>
    <t>6270, boul. Louis-H. Lafontaine</t>
  </si>
  <si>
    <t>H1M 1S8</t>
  </si>
  <si>
    <t>1070, Chemin de la Rive-Sud</t>
  </si>
  <si>
    <t>St-Romuald</t>
  </si>
  <si>
    <t>G6W 5M5</t>
  </si>
  <si>
    <t>198, boul. Labelle</t>
  </si>
  <si>
    <t>Rosemère</t>
  </si>
  <si>
    <t>J7A 2H1</t>
  </si>
  <si>
    <t>19, boul. Georges-Gagné Sud</t>
  </si>
  <si>
    <t>Delson</t>
  </si>
  <si>
    <t>J5B 2C9</t>
  </si>
  <si>
    <t>20474 VICTORIA AVE</t>
  </si>
  <si>
    <t>RIDGETOWN</t>
  </si>
  <si>
    <t>N0P 2C0</t>
  </si>
  <si>
    <t>510 CENTENNIAL PARKWAY NORTH</t>
  </si>
  <si>
    <t>L8E 0G2</t>
  </si>
  <si>
    <t>1701 9TH AVE</t>
  </si>
  <si>
    <t>FERNIE</t>
  </si>
  <si>
    <t>V0B 1M0</t>
  </si>
  <si>
    <t>2971 WALKERS LINE</t>
  </si>
  <si>
    <t>L7R 3X4</t>
  </si>
  <si>
    <t>1420 VANIER BLVD</t>
  </si>
  <si>
    <t>E2A 7B7</t>
  </si>
  <si>
    <t>1502 DURHAM HIGHWAY 2</t>
  </si>
  <si>
    <t>COURTICE</t>
  </si>
  <si>
    <t>L1E 3H6</t>
  </si>
  <si>
    <t>310 MEMORIAL AVE</t>
  </si>
  <si>
    <t>P7B 3Y2</t>
  </si>
  <si>
    <t>200 BURRARD STREET</t>
  </si>
  <si>
    <t>V6C 3L6</t>
  </si>
  <si>
    <t>2145, boul. Curé-Labelle</t>
  </si>
  <si>
    <t>H7T 1R1</t>
  </si>
  <si>
    <t>4333, Autoroute 13</t>
  </si>
  <si>
    <t>H7P 4W6</t>
  </si>
  <si>
    <t>1840 BAYVIEW AVE</t>
  </si>
  <si>
    <t>M4G 3C9</t>
  </si>
  <si>
    <t>7457 ROPER ROAD N.W.</t>
  </si>
  <si>
    <t>T6B 3K9</t>
  </si>
  <si>
    <t>709 CIRCLE DRIVE EAST</t>
  </si>
  <si>
    <t>S7K 0V1</t>
  </si>
  <si>
    <t>M3J 1P3</t>
  </si>
  <si>
    <t>380 MAIN ST. NORTH</t>
  </si>
  <si>
    <t>L3P 1Z4</t>
  </si>
  <si>
    <t>3611, boul. Henri-Bourassa Est</t>
  </si>
  <si>
    <t>H1H 1J5</t>
  </si>
  <si>
    <t>2000 Simcoe St. North</t>
  </si>
  <si>
    <t>525 KINGS HWY</t>
  </si>
  <si>
    <t>Fort Frances</t>
  </si>
  <si>
    <t>P9A 2T4</t>
  </si>
  <si>
    <t>3764 HWY 7</t>
  </si>
  <si>
    <t>106 EMMA ST</t>
  </si>
  <si>
    <t>N7L 1A8</t>
  </si>
  <si>
    <t>750 DUNDAS ST WEST</t>
  </si>
  <si>
    <t>M6J 3S3</t>
  </si>
  <si>
    <t>9 CAMPUS DR</t>
  </si>
  <si>
    <t>SASKATOON</t>
  </si>
  <si>
    <t>S7N 4L3</t>
  </si>
  <si>
    <t>561 O' CONNOR DR</t>
  </si>
  <si>
    <t>M4C 2Z7</t>
  </si>
  <si>
    <t>Skytrain Level - 1055 WEST GEORGIA ST</t>
  </si>
  <si>
    <t>V6E 3P1</t>
  </si>
  <si>
    <t>18403 111TH AVENUE NW</t>
  </si>
  <si>
    <t>T5S 2V5</t>
  </si>
  <si>
    <t>5939 BALDWIN STREET</t>
  </si>
  <si>
    <t>L1M 2J7</t>
  </si>
  <si>
    <t>3020 22 ND ST</t>
  </si>
  <si>
    <t>T4R 3J5</t>
  </si>
  <si>
    <t>1354 South Service Road</t>
  </si>
  <si>
    <t>L8E 5L1</t>
  </si>
  <si>
    <t>3321 DUFFERIN ST</t>
  </si>
  <si>
    <t>M6A 2T8</t>
  </si>
  <si>
    <t>GRYPHS SPORTS CENTER</t>
  </si>
  <si>
    <t>18273 LESLIE ST</t>
  </si>
  <si>
    <t>SHARON</t>
  </si>
  <si>
    <t>L0G 1V0</t>
  </si>
  <si>
    <t>3566 ST CLAIR AVE E</t>
  </si>
  <si>
    <t>M1K 1M2</t>
  </si>
  <si>
    <t>1989 APPLEBY LINE</t>
  </si>
  <si>
    <t>L7L 6K3</t>
  </si>
  <si>
    <t>327 FRUITLAND ROAD</t>
  </si>
  <si>
    <t>L8E 5M8</t>
  </si>
  <si>
    <t>10 PLAZA BLVD</t>
  </si>
  <si>
    <t>E1C 0G4</t>
  </si>
  <si>
    <t>564 FANSHAWE PARK RD EAST</t>
  </si>
  <si>
    <t>N5X 1L1</t>
  </si>
  <si>
    <t>1012 ONONDAGA ST</t>
  </si>
  <si>
    <t>E2V 1B8</t>
  </si>
  <si>
    <t>4751 LESLIE ST</t>
  </si>
  <si>
    <t>North York</t>
  </si>
  <si>
    <t>M2J 2K8</t>
  </si>
  <si>
    <t>70 ABERDEEN ST</t>
  </si>
  <si>
    <t>KENTVILLE</t>
  </si>
  <si>
    <t>B4N 2N3</t>
  </si>
  <si>
    <t>490 HORNBY STREET</t>
  </si>
  <si>
    <t>V6C 3J1</t>
  </si>
  <si>
    <t>625, rue Ste-Catherine Ouest</t>
  </si>
  <si>
    <t>H3B 1B7</t>
  </si>
  <si>
    <t>5500 Sunshine Coast Hwy</t>
  </si>
  <si>
    <t>Sechelt</t>
  </si>
  <si>
    <t>V0N 3A0</t>
  </si>
  <si>
    <t>40301 75TH AVE</t>
  </si>
  <si>
    <t>T9V 0A6</t>
  </si>
  <si>
    <t>1 THORNHILL WOODS DR</t>
  </si>
  <si>
    <t>L4J 8V3</t>
  </si>
  <si>
    <t>7235 KEELE ST SOUTH</t>
  </si>
  <si>
    <t>L4K 5W5</t>
  </si>
  <si>
    <t>7077, boul. Newman, Local 05050</t>
  </si>
  <si>
    <t>H8N 1X1</t>
  </si>
  <si>
    <t>5000 HWY 7 E</t>
  </si>
  <si>
    <t>L3R 4M9</t>
  </si>
  <si>
    <t>1750 FINCH AVE EAST</t>
  </si>
  <si>
    <t>4411 50TH STREET</t>
  </si>
  <si>
    <t>INNISFAIL</t>
  </si>
  <si>
    <t>T4G 1P3</t>
  </si>
  <si>
    <t>17888 56 AVENUE</t>
  </si>
  <si>
    <t>CLOVERDALE</t>
  </si>
  <si>
    <t>V3S 1C7</t>
  </si>
  <si>
    <t>1600 BANK ST</t>
  </si>
  <si>
    <t>K1V 7Y6</t>
  </si>
  <si>
    <t>1125 COLONEL BY DRIVE</t>
  </si>
  <si>
    <t>K1S 5B6</t>
  </si>
  <si>
    <t>1110 BATHURST ST</t>
  </si>
  <si>
    <t>M5R 3H2</t>
  </si>
  <si>
    <t>2711 192ND ST</t>
  </si>
  <si>
    <t>V3S 3X1</t>
  </si>
  <si>
    <t>5203 DISCOVERY WAY</t>
  </si>
  <si>
    <t>T9E 6N4</t>
  </si>
  <si>
    <t>128, boul. Laurier</t>
  </si>
  <si>
    <t>Laurier-Station</t>
  </si>
  <si>
    <t>G0S 1N0</t>
  </si>
  <si>
    <t>1127 OLIVER RD</t>
  </si>
  <si>
    <t>P7B 1A4</t>
  </si>
  <si>
    <t>61, montée Ryan</t>
  </si>
  <si>
    <t>Mont-Tremblant</t>
  </si>
  <si>
    <t>J8E 1S3</t>
  </si>
  <si>
    <t>300 MAIN ST</t>
  </si>
  <si>
    <t>DOAKTOWN</t>
  </si>
  <si>
    <t>E9C 1A9</t>
  </si>
  <si>
    <t>1170 GUELPH LINE</t>
  </si>
  <si>
    <t>L7P 2S9</t>
  </si>
  <si>
    <t>45837 YALE ROAD</t>
  </si>
  <si>
    <t>V2P 2N6</t>
  </si>
  <si>
    <t>8045 204 Street CRU-B115</t>
  </si>
  <si>
    <t>V2Y 2A4</t>
  </si>
  <si>
    <t>3491 SEXSMITH RD</t>
  </si>
  <si>
    <t>V1X 7B5</t>
  </si>
  <si>
    <t>43971 INDUSTRIAL WAY</t>
  </si>
  <si>
    <t>V2R 3A4</t>
  </si>
  <si>
    <t>1, boul. John F. Kennedy</t>
  </si>
  <si>
    <t>St-Jérôme</t>
  </si>
  <si>
    <t>J7Y 4B4</t>
  </si>
  <si>
    <t>400, montée des Pionniers</t>
  </si>
  <si>
    <t>Terrebonne</t>
  </si>
  <si>
    <t>J6V 1N9</t>
  </si>
  <si>
    <t>634 PARKDALE AVE NORTH</t>
  </si>
  <si>
    <t>L8H 5Z3</t>
  </si>
  <si>
    <t>2124, boul. Mgr-Langlois</t>
  </si>
  <si>
    <t>J6S 5R1</t>
  </si>
  <si>
    <t>2910, rue Lucien-L'Allier</t>
  </si>
  <si>
    <t>H7P 6C7</t>
  </si>
  <si>
    <t>2471 BARTON ST E</t>
  </si>
  <si>
    <t>L8E 2X1</t>
  </si>
  <si>
    <t>4051 THICKSON RD N</t>
  </si>
  <si>
    <t>L1R 2X3</t>
  </si>
  <si>
    <t>25 ABERDEEN AVE</t>
  </si>
  <si>
    <t>A1A 5T3</t>
  </si>
  <si>
    <t>33389 RICHMOND ST</t>
  </si>
  <si>
    <t>LUCAN</t>
  </si>
  <si>
    <t>N0M 2J0</t>
  </si>
  <si>
    <t>12597 HIGHWAY 35</t>
  </si>
  <si>
    <t>MINDEN</t>
  </si>
  <si>
    <t>K0M 2K0</t>
  </si>
  <si>
    <t>200 BLOOR ST EAST</t>
  </si>
  <si>
    <t>P209, 10200 102 AVE</t>
  </si>
  <si>
    <t>T5J 4V7</t>
  </si>
  <si>
    <t>1317 BARTON ST E</t>
  </si>
  <si>
    <t>L8H 2V4</t>
  </si>
  <si>
    <t>940 INNISFIL BEACH RD</t>
  </si>
  <si>
    <t>L9S 2C2</t>
  </si>
  <si>
    <t>330 QUEEN ST</t>
  </si>
  <si>
    <t>K1R 7Y5</t>
  </si>
  <si>
    <t>8801 WOODBINE AVE</t>
  </si>
  <si>
    <t>L3R 5W9</t>
  </si>
  <si>
    <t>166, rue Turgeon</t>
  </si>
  <si>
    <t>J7E 3J3</t>
  </si>
  <si>
    <t>599 HURONTARIO ST</t>
  </si>
  <si>
    <t>L9Y 2N4</t>
  </si>
  <si>
    <t>48 QUEEN STREET WEST</t>
  </si>
  <si>
    <t>COOKSTOWN</t>
  </si>
  <si>
    <t>L0L 1L0</t>
  </si>
  <si>
    <t>801 AVIATION PARKWAY</t>
  </si>
  <si>
    <t>K1K 4R3</t>
  </si>
  <si>
    <t>5250 WALKER RD</t>
  </si>
  <si>
    <t>N0R 1L0</t>
  </si>
  <si>
    <t>880 MAIN STREET NORTH</t>
  </si>
  <si>
    <t>Winkler</t>
  </si>
  <si>
    <t>R6W 1A0</t>
  </si>
  <si>
    <t>Rogers OMP (No access to public)</t>
  </si>
  <si>
    <t>M4Y 2Y5</t>
  </si>
  <si>
    <t>81 HUNTER ST EAST</t>
  </si>
  <si>
    <t>K9H 1G4</t>
  </si>
  <si>
    <t>1515 COUNTY RD 20</t>
  </si>
  <si>
    <t>DUNVEGAN</t>
  </si>
  <si>
    <t>K0C 1J0</t>
  </si>
  <si>
    <t>160 PRINCESS ST</t>
  </si>
  <si>
    <t>R3B 1K9</t>
  </si>
  <si>
    <t>2309 RABBIT HILL RD NW</t>
  </si>
  <si>
    <t>T6R 3L6</t>
  </si>
  <si>
    <t>800 Commissioners Rd E</t>
  </si>
  <si>
    <t>N6C 6B5</t>
  </si>
  <si>
    <t>35400 HURON ROAD</t>
  </si>
  <si>
    <t>GODERICH</t>
  </si>
  <si>
    <t>N7A 3X8</t>
  </si>
  <si>
    <t>334 BLOOR ST WEST</t>
  </si>
  <si>
    <t>M5S 1W9</t>
  </si>
  <si>
    <t>2360 MCPHILLIPS ST</t>
  </si>
  <si>
    <t>R2V 4J6</t>
  </si>
  <si>
    <t>1565 MAIN ST</t>
  </si>
  <si>
    <t>Dauphin</t>
  </si>
  <si>
    <t>R7N 3J5</t>
  </si>
  <si>
    <t>700 ST ALBERT TRAIL</t>
  </si>
  <si>
    <t>ST ALBERT</t>
  </si>
  <si>
    <t>T8N 7A5</t>
  </si>
  <si>
    <t>570A KIPLING AVE</t>
  </si>
  <si>
    <t>M8Z 5E9</t>
  </si>
  <si>
    <t>347 SOUTHLAND DR</t>
  </si>
  <si>
    <t>T2J 3L4</t>
  </si>
  <si>
    <t>16815 HIGHWAY#12</t>
  </si>
  <si>
    <t>MIDLAND</t>
  </si>
  <si>
    <t>L4R 4K3</t>
  </si>
  <si>
    <t>5005, rue Jean-Talon Est</t>
  </si>
  <si>
    <t>H1S 1K5</t>
  </si>
  <si>
    <t>8 BAY BULLS RD</t>
  </si>
  <si>
    <t>KILBRIDE</t>
  </si>
  <si>
    <t>A1G 1A3</t>
  </si>
  <si>
    <t>674, Sherbooke Ouest</t>
  </si>
  <si>
    <t>H3A 0B2</t>
  </si>
  <si>
    <t>1480 KENNEDY RD</t>
  </si>
  <si>
    <t>M1P 2L7</t>
  </si>
  <si>
    <t>2 QUEEN ST EAST</t>
  </si>
  <si>
    <t>M5C 3G7</t>
  </si>
  <si>
    <t>11488 24TH STREET S.E.</t>
  </si>
  <si>
    <t>T2Z 4C9</t>
  </si>
  <si>
    <t>Unit 118, 800 PINE RD</t>
  </si>
  <si>
    <t>STRATHMORE</t>
  </si>
  <si>
    <t>T1P 0A2</t>
  </si>
  <si>
    <t>194 BEARDSLEY ROAD</t>
  </si>
  <si>
    <t>BEARDSLEY</t>
  </si>
  <si>
    <t>E7M 4E4</t>
  </si>
  <si>
    <t>105 SADLER DRIVE</t>
  </si>
  <si>
    <t>ALMONTE</t>
  </si>
  <si>
    <t>K0A 1A0</t>
  </si>
  <si>
    <t>355, montée Sanche</t>
  </si>
  <si>
    <t>Boisbriand</t>
  </si>
  <si>
    <t>J7G 2E7</t>
  </si>
  <si>
    <t>65 QUEEN ST WEST</t>
  </si>
  <si>
    <t>M5H 2M5</t>
  </si>
  <si>
    <t>2890 STEELES AVENUE EAST</t>
  </si>
  <si>
    <t>L3T 4X1</t>
  </si>
  <si>
    <t>102 HWY 8</t>
  </si>
  <si>
    <t>L8G 4H3</t>
  </si>
  <si>
    <t>4500 OAK STREET</t>
  </si>
  <si>
    <t>V6H 3V4</t>
  </si>
  <si>
    <t>898 MONAGHAN RD</t>
  </si>
  <si>
    <t>K9J 5K4</t>
  </si>
  <si>
    <t>620 South Service Road</t>
  </si>
  <si>
    <t>Stoney Creek</t>
  </si>
  <si>
    <t>L8E 2W1</t>
  </si>
  <si>
    <t>8236 EAGLE LANDING PARKWAY</t>
  </si>
  <si>
    <t>V2R 0R5</t>
  </si>
  <si>
    <t>400 Cote-Vertu Ouest</t>
  </si>
  <si>
    <t>DORVAL</t>
  </si>
  <si>
    <t>H4S 1Y9</t>
  </si>
  <si>
    <t>1740 PIer Mac Way, Unit 200</t>
  </si>
  <si>
    <t>Kelowna</t>
  </si>
  <si>
    <t>V1V 3E7</t>
  </si>
  <si>
    <t>145 KING ST WEST</t>
  </si>
  <si>
    <t>M5H 1J8</t>
  </si>
  <si>
    <t>8750 BAYVIEW AVE</t>
  </si>
  <si>
    <t>L4B 4V9</t>
  </si>
  <si>
    <t>130 TAUNTON RD WEST</t>
  </si>
  <si>
    <t>L1R 3H8</t>
  </si>
  <si>
    <t>3935 KINCAIDE ST</t>
  </si>
  <si>
    <t>V5G 2X6</t>
  </si>
  <si>
    <t>1286 KINGSTON ROAD</t>
  </si>
  <si>
    <t>L1V 1B7</t>
  </si>
  <si>
    <t>261 Bernard st</t>
  </si>
  <si>
    <t>V1Y 6N2</t>
  </si>
  <si>
    <t>100 CONSTELLATION CRESCENT</t>
  </si>
  <si>
    <t>K1P 1J1</t>
  </si>
  <si>
    <t>20201 LOUGHEED HIGHWAY</t>
  </si>
  <si>
    <t>MAPLE RIDGE</t>
  </si>
  <si>
    <t>V2X 2P6</t>
  </si>
  <si>
    <t>727 MCDERMOT AVE-UoM BRODIE BLDG</t>
  </si>
  <si>
    <t>R3E 3P5</t>
  </si>
  <si>
    <t>1410 ELMWOOD DR</t>
  </si>
  <si>
    <t>E1H 2H4</t>
  </si>
  <si>
    <t>750, rue Bouvier</t>
  </si>
  <si>
    <t>G2J 1A3</t>
  </si>
  <si>
    <t>14121 HIGHWAY 62</t>
  </si>
  <si>
    <t>MADOC</t>
  </si>
  <si>
    <t>K0K 2K0</t>
  </si>
  <si>
    <t>330 EAST COLUMBIA ST</t>
  </si>
  <si>
    <t>NEW WESTMINSTER</t>
  </si>
  <si>
    <t>V3L 3W7</t>
  </si>
  <si>
    <t>25 LAKESHORE DR</t>
  </si>
  <si>
    <t>P1A 2A1</t>
  </si>
  <si>
    <t>740, montée Paiement</t>
  </si>
  <si>
    <t>J8R 4A3</t>
  </si>
  <si>
    <t>15521 RUSSELL AVE</t>
  </si>
  <si>
    <t>WHITE ROCK</t>
  </si>
  <si>
    <t>V4B 2R4</t>
  </si>
  <si>
    <t>1500 DUNDAS STREET EAST</t>
  </si>
  <si>
    <t>L4X 1L4</t>
  </si>
  <si>
    <t>203 MOWATT DR</t>
  </si>
  <si>
    <t>ST ANDREWS</t>
  </si>
  <si>
    <t>E5B 1B4</t>
  </si>
  <si>
    <t>419 KING ST W</t>
  </si>
  <si>
    <t>L1J 2K5</t>
  </si>
  <si>
    <t>1485 ELGIN MILLS EAST</t>
  </si>
  <si>
    <t>L4S 1M9</t>
  </si>
  <si>
    <t>19800 LOUGHEED HWY</t>
  </si>
  <si>
    <t>PITT MEADOWS</t>
  </si>
  <si>
    <t>V3Y 2W1</t>
  </si>
  <si>
    <t>3600 DUTCH VILLAGE RD</t>
  </si>
  <si>
    <t>B3N 2S3</t>
  </si>
  <si>
    <t>989 HARWOOD AVE NORTH</t>
  </si>
  <si>
    <t>L1Z 1Y7</t>
  </si>
  <si>
    <t>445, chemin de la Grande Ligne</t>
  </si>
  <si>
    <t>938 LIVERPOOL RD</t>
  </si>
  <si>
    <t>L1W 1S6</t>
  </si>
  <si>
    <t>42 WEST ST</t>
  </si>
  <si>
    <t>ST ANTHONY</t>
  </si>
  <si>
    <t>A0K 4S0</t>
  </si>
  <si>
    <t>4019 EASTERN AVE</t>
  </si>
  <si>
    <t>PARRSBORO</t>
  </si>
  <si>
    <t>B0M 1S0</t>
  </si>
  <si>
    <t>200 UNIVERSITY AVE W</t>
  </si>
  <si>
    <t>N2L 3G1</t>
  </si>
  <si>
    <t>11811 224TH ST</t>
  </si>
  <si>
    <t>V2X 0P1</t>
  </si>
  <si>
    <t>496 Highway 93/95</t>
  </si>
  <si>
    <t>INVERMERE</t>
  </si>
  <si>
    <t>V0A 1K0</t>
  </si>
  <si>
    <t>198, route 138</t>
  </si>
  <si>
    <t>St-Augustin-de-Desmaures</t>
  </si>
  <si>
    <t>G3A 0G1</t>
  </si>
  <si>
    <t>6608 50TH AVE</t>
  </si>
  <si>
    <t>STETTLER</t>
  </si>
  <si>
    <t>T0C 2L2</t>
  </si>
  <si>
    <t>9591 LADNER TRUNK ROAD</t>
  </si>
  <si>
    <t>171 HERRING COVE RD</t>
  </si>
  <si>
    <t>B3P 1K9</t>
  </si>
  <si>
    <t>159, St-Antoine Ouest, Local C-21</t>
  </si>
  <si>
    <t>H2Z 1H2</t>
  </si>
  <si>
    <t>5470 DUNDAS ST WEST</t>
  </si>
  <si>
    <t>M9B 1B6</t>
  </si>
  <si>
    <t>7380 MARKET CROSSING MARINE WY</t>
  </si>
  <si>
    <t>V5J 3H6</t>
  </si>
  <si>
    <t>477 DUNDAS ST WEST</t>
  </si>
  <si>
    <t>M5T 1H1</t>
  </si>
  <si>
    <t>200 SHERWAY DR</t>
  </si>
  <si>
    <t>M9C 5N6</t>
  </si>
  <si>
    <t>2325 HWY 20 EAST</t>
  </si>
  <si>
    <t>L3B 5N5</t>
  </si>
  <si>
    <t>21 PACEY DR</t>
  </si>
  <si>
    <t>E3B 5A3</t>
  </si>
  <si>
    <t>1470 CENTRE ST</t>
  </si>
  <si>
    <t>L4J 3N1</t>
  </si>
  <si>
    <t>10665 JASPER AVE</t>
  </si>
  <si>
    <t>T5J 3S9</t>
  </si>
  <si>
    <t>1421 WESTERN ROAD</t>
  </si>
  <si>
    <t>N6G 4W4</t>
  </si>
  <si>
    <t>2320, boul. Du Faubourg</t>
  </si>
  <si>
    <t>J7H 1S3</t>
  </si>
  <si>
    <t>313, boul. Curé-Labelle</t>
  </si>
  <si>
    <t>J7E 2Y2</t>
  </si>
  <si>
    <t>240 4TH AVE SW</t>
  </si>
  <si>
    <t>T2P 4H4</t>
  </si>
  <si>
    <t>9201, boul. Métropolitain</t>
  </si>
  <si>
    <t>H1J 1K2</t>
  </si>
  <si>
    <t>490, boul. Arthur-Sauvé</t>
  </si>
  <si>
    <t>St-Eustache</t>
  </si>
  <si>
    <t>J7R 4Z3</t>
  </si>
  <si>
    <t>2291 ISLINGTON AVE</t>
  </si>
  <si>
    <t>M9W 3W6</t>
  </si>
  <si>
    <t>435 WOODLAWN RD WEST</t>
  </si>
  <si>
    <t>N1K 1E9</t>
  </si>
  <si>
    <t>605 SIBLEY DR</t>
  </si>
  <si>
    <t>P7B 6Z8</t>
  </si>
  <si>
    <t>465 MAIN ST</t>
  </si>
  <si>
    <t>LEWISPORTE</t>
  </si>
  <si>
    <t>A0G 3A0</t>
  </si>
  <si>
    <t>624 THIRD LINE</t>
  </si>
  <si>
    <t>L6L 4A7</t>
  </si>
  <si>
    <t>7689 YONGE ST</t>
  </si>
  <si>
    <t>L3T 2C3</t>
  </si>
  <si>
    <t>300 PORTAGE AVE</t>
  </si>
  <si>
    <t>R3C 0B8</t>
  </si>
  <si>
    <t>755 MORNINGSIDE AVE</t>
  </si>
  <si>
    <t>M1K 5E9</t>
  </si>
  <si>
    <t>151 HWY 20 W</t>
  </si>
  <si>
    <t>FONTHILL</t>
  </si>
  <si>
    <t>L0S 1E0</t>
  </si>
  <si>
    <t>3890 GRANT AVENUE</t>
  </si>
  <si>
    <t>R3R 3C2</t>
  </si>
  <si>
    <t>8607 Glenlyon Parkway</t>
  </si>
  <si>
    <t>Burnaby</t>
  </si>
  <si>
    <t>V5J 0B6</t>
  </si>
  <si>
    <t>13020 Delf Place</t>
  </si>
  <si>
    <t>V6V 2A2</t>
  </si>
  <si>
    <t>3075 DANFORTH AVE</t>
  </si>
  <si>
    <t>M1L 1A8</t>
  </si>
  <si>
    <t>41 RAMSEY LAKE RD</t>
  </si>
  <si>
    <t>P3E 5J1</t>
  </si>
  <si>
    <t>2055 PURCELL WAY</t>
  </si>
  <si>
    <t>NORTH VANCOUVER</t>
  </si>
  <si>
    <t>V7J 3H5</t>
  </si>
  <si>
    <t>6598, boul. Taschereau</t>
  </si>
  <si>
    <t>Brossard</t>
  </si>
  <si>
    <t>J4W 3G1</t>
  </si>
  <si>
    <t>5900 50TH ST</t>
  </si>
  <si>
    <t>BEAUMONT</t>
  </si>
  <si>
    <t>T4X 1T8</t>
  </si>
  <si>
    <t>235, rue de l'Hôtel-de-Ville</t>
  </si>
  <si>
    <t>Rivière-du-Loup</t>
  </si>
  <si>
    <t>G5R 4E5</t>
  </si>
  <si>
    <t>#101-9055 University High Street</t>
  </si>
  <si>
    <t>V5A 0A7</t>
  </si>
  <si>
    <t>3400 VICTORIA PARK RD</t>
  </si>
  <si>
    <t>M2H 2N5</t>
  </si>
  <si>
    <t>1795 BROOKSIDE BLVD RR#2</t>
  </si>
  <si>
    <t>R3C 2E6</t>
  </si>
  <si>
    <t>5143, boul. Chauveau Ouest</t>
  </si>
  <si>
    <t>G2E 5A6</t>
  </si>
  <si>
    <t>10579 Yonge St.</t>
  </si>
  <si>
    <t>L4C 3C5</t>
  </si>
  <si>
    <t>2500 MAIN ST NORTH</t>
  </si>
  <si>
    <t>R2V 4T6</t>
  </si>
  <si>
    <t>130 Hwy. #20 East</t>
  </si>
  <si>
    <t>Fonthill</t>
  </si>
  <si>
    <t>4211 KEELE ST</t>
  </si>
  <si>
    <t>M3J 1N9</t>
  </si>
  <si>
    <t>100 WELLINGTON ST WEST</t>
  </si>
  <si>
    <t>M5K 1A2</t>
  </si>
  <si>
    <t>4217 50TH AVE</t>
  </si>
  <si>
    <t>T4N 3Z4</t>
  </si>
  <si>
    <t>7025 MILLCREEK DRIVE</t>
  </si>
  <si>
    <t>L5N 3R3</t>
  </si>
  <si>
    <t>657 UNIVERSITY AVE</t>
  </si>
  <si>
    <t>M5G 2C4</t>
  </si>
  <si>
    <t>150 MCTAVISH AVE EAST</t>
  </si>
  <si>
    <t>R7A 2B3</t>
  </si>
  <si>
    <t>2616 39TH AVE NE</t>
  </si>
  <si>
    <t>T1Y 7J9</t>
  </si>
  <si>
    <t>206 Keefer Street</t>
  </si>
  <si>
    <t>Vancouver</t>
  </si>
  <si>
    <t>V6A 1X6</t>
  </si>
  <si>
    <t>HIGHWAY 35/115</t>
  </si>
  <si>
    <t>ORONO</t>
  </si>
  <si>
    <t>L0B 1M0</t>
  </si>
  <si>
    <t>1200 HAWKER ST</t>
  </si>
  <si>
    <t>P7K 1K2</t>
  </si>
  <si>
    <t>3600 STEELES AVE EAST</t>
  </si>
  <si>
    <t>L3R 9Z7</t>
  </si>
  <si>
    <t>3838, boul. de la Côte-Vertu</t>
  </si>
  <si>
    <t>H4R 1P8</t>
  </si>
  <si>
    <t>6501 Main Street</t>
  </si>
  <si>
    <t>V5X 3H1</t>
  </si>
  <si>
    <t>2160, boul. Décarie</t>
  </si>
  <si>
    <t>H4A 3J3</t>
  </si>
  <si>
    <t>442 SCENIC DR</t>
  </si>
  <si>
    <t>T1J 4S3</t>
  </si>
  <si>
    <t>2656, boul. Daniel-Johnson</t>
  </si>
  <si>
    <t>H7T 2K1</t>
  </si>
  <si>
    <t>2380, boul. Hymus</t>
  </si>
  <si>
    <t>H9P 1J9</t>
  </si>
  <si>
    <t>415 DANFORTH RD</t>
  </si>
  <si>
    <t>M1L 2X8</t>
  </si>
  <si>
    <t>2044 LAWRENCE AVE EAST</t>
  </si>
  <si>
    <t>M1R 2Z3</t>
  </si>
  <si>
    <t>181 TORONTO RD</t>
  </si>
  <si>
    <t>L1A 3V5</t>
  </si>
  <si>
    <t>9657, boul. Ste-Anne</t>
  </si>
  <si>
    <t>Ste-Anne-de-Beaupré</t>
  </si>
  <si>
    <t>G0A 3C0</t>
  </si>
  <si>
    <t>6966 FINANCIAL DRIVE</t>
  </si>
  <si>
    <t>L5N 8J4</t>
  </si>
  <si>
    <t>5641 STEELES AVE EAST</t>
  </si>
  <si>
    <t>M1V 5P6</t>
  </si>
  <si>
    <t>48 ARTHUR W</t>
  </si>
  <si>
    <t>THORNBURY</t>
  </si>
  <si>
    <t>N0H 2P0</t>
  </si>
  <si>
    <t>17310 YONGE ST</t>
  </si>
  <si>
    <t>L3Y 7R9</t>
  </si>
  <si>
    <t>101 HUMBER COLLEGE BLVD</t>
  </si>
  <si>
    <t>M9V 1R8</t>
  </si>
  <si>
    <t>73 OXFORD STREET</t>
  </si>
  <si>
    <t>TILLSONBURG</t>
  </si>
  <si>
    <t>N4G 2G5</t>
  </si>
  <si>
    <t>452 MADAWASKA RD</t>
  </si>
  <si>
    <t>GRAND FALLS</t>
  </si>
  <si>
    <t>E3Y 1A3</t>
  </si>
  <si>
    <t>1150 BLAIR RD</t>
  </si>
  <si>
    <t>K1B 3K7</t>
  </si>
  <si>
    <t>1850 102 ST NW</t>
  </si>
  <si>
    <t>T6N 1N3</t>
  </si>
  <si>
    <t>401 SIMCOE STREET</t>
  </si>
  <si>
    <t>N4G 2J7</t>
  </si>
  <si>
    <t>1457 LONDON RD</t>
  </si>
  <si>
    <t>N7S 6K4</t>
  </si>
  <si>
    <t>300-2649 MAIN ST SW</t>
  </si>
  <si>
    <t>T4B 2V7</t>
  </si>
  <si>
    <t>200 BROADWAY</t>
  </si>
  <si>
    <t>N4G 5A7</t>
  </si>
  <si>
    <t>3201 13TH AVE SE</t>
  </si>
  <si>
    <t>T1B 1E2</t>
  </si>
  <si>
    <t>18314 LESSARD RD</t>
  </si>
  <si>
    <t>T6M 2W8</t>
  </si>
  <si>
    <t>1311 HARMONY RD N</t>
  </si>
  <si>
    <t>L1K 0Z6</t>
  </si>
  <si>
    <t>211 BAYLY ST EAST</t>
  </si>
  <si>
    <t>L1S 7T6</t>
  </si>
  <si>
    <t>3514 WESTON RD</t>
  </si>
  <si>
    <t>M9L 1V6</t>
  </si>
  <si>
    <t>Marine Drive</t>
  </si>
  <si>
    <t>601, boul. Jacques-Cartier</t>
  </si>
  <si>
    <t>Shannon</t>
  </si>
  <si>
    <t>G3S 1G1</t>
  </si>
  <si>
    <t>1050 DON MILLS ROAD</t>
  </si>
  <si>
    <t>M3C 1W6</t>
  </si>
  <si>
    <t>1421 TRANS CANADA HWY</t>
  </si>
  <si>
    <t>GOLDEN</t>
  </si>
  <si>
    <t>V0A 1H2</t>
  </si>
  <si>
    <t>1688 CHIEFSWOOD ROAD</t>
  </si>
  <si>
    <t>OHSWEKEN</t>
  </si>
  <si>
    <t>N0A 1M0</t>
  </si>
  <si>
    <t>5025, boul. de l'Ormière</t>
  </si>
  <si>
    <t>G1P 1K6</t>
  </si>
  <si>
    <t>700 LAWRENCE AVE WEST LAWRENCE SQUARE MALL</t>
  </si>
  <si>
    <t>M6A 3B4</t>
  </si>
  <si>
    <t>225 1ST AVE NW</t>
  </si>
  <si>
    <t>S9H 0N1</t>
  </si>
  <si>
    <t>18 KING ST EAST</t>
  </si>
  <si>
    <t>M5C 1C4</t>
  </si>
  <si>
    <t>205 5TH AVE S.W.</t>
  </si>
  <si>
    <t>T2P 2V7</t>
  </si>
  <si>
    <t>268 GROSVENOR ST</t>
  </si>
  <si>
    <t>N6A 4V2</t>
  </si>
  <si>
    <t>892 BRANT COUNTY HIGHWAY 54</t>
  </si>
  <si>
    <t>CALEDONIA</t>
  </si>
  <si>
    <t>N3W 2G9</t>
  </si>
  <si>
    <t>30340 AUTOMALL DRIVE</t>
  </si>
  <si>
    <t>V2T 5M1</t>
  </si>
  <si>
    <t>1896 EGLINTON AVE EAST</t>
  </si>
  <si>
    <t>M1L 2L9</t>
  </si>
  <si>
    <t>370 WILSON STREET</t>
  </si>
  <si>
    <t>L9G 4S4</t>
  </si>
  <si>
    <t>5481, boul. Laurier</t>
  </si>
  <si>
    <t>J7M 1C3</t>
  </si>
  <si>
    <t>1255 SUMAS WAY</t>
  </si>
  <si>
    <t>V2S 7P5</t>
  </si>
  <si>
    <t>9600, boul. Maurice-Duplessis</t>
  </si>
  <si>
    <t>H1E 1N2</t>
  </si>
  <si>
    <t>17004 111th AVE</t>
  </si>
  <si>
    <t>T5S 2Y1</t>
  </si>
  <si>
    <t>18531 Stony Plain Rd NW</t>
  </si>
  <si>
    <t>T5S 2X6</t>
  </si>
  <si>
    <t>2755 RIVERSIDE DR</t>
  </si>
  <si>
    <t>K1A 0B1</t>
  </si>
  <si>
    <t>700 WILLIAM AVE</t>
  </si>
  <si>
    <t>R3E 0Z3</t>
  </si>
  <si>
    <t>898 HERITAGE BLVD WEST</t>
  </si>
  <si>
    <t>T1K 7V5</t>
  </si>
  <si>
    <t>3122 MT. LEHMAN RD</t>
  </si>
  <si>
    <t>V2T 0C5</t>
  </si>
  <si>
    <t>382 FRONT STREET</t>
  </si>
  <si>
    <t>QUESNEL</t>
  </si>
  <si>
    <t>V2J 2K3</t>
  </si>
  <si>
    <t>33 YONGE ST</t>
  </si>
  <si>
    <t>M5E 1G4</t>
  </si>
  <si>
    <t>218 BELL BOULEVARD</t>
  </si>
  <si>
    <t>K8P 5L8</t>
  </si>
  <si>
    <t>100 WYNFORD DR (Not available to the public)</t>
  </si>
  <si>
    <t>M3C 4B4</t>
  </si>
  <si>
    <t>4470, boul. Bourque</t>
  </si>
  <si>
    <t>J1N 1S3</t>
  </si>
  <si>
    <t>2667, boul. du Royaume</t>
  </si>
  <si>
    <t>G7S 5B8</t>
  </si>
  <si>
    <t>6500, Chemin de la Côte St Luc</t>
  </si>
  <si>
    <t>H4V 1G2</t>
  </si>
  <si>
    <t>1060 SIMS AVE</t>
  </si>
  <si>
    <t>Weyburn</t>
  </si>
  <si>
    <t>S4H 3N9</t>
  </si>
  <si>
    <t>461 DIEFENBAKER DR</t>
  </si>
  <si>
    <t>Moose Jaw</t>
  </si>
  <si>
    <t>S6J 1N8</t>
  </si>
  <si>
    <t>136 GORE ST EAST</t>
  </si>
  <si>
    <t>PERTH</t>
  </si>
  <si>
    <t>K7H 1J5</t>
  </si>
  <si>
    <t>905 64TH AVE NW</t>
  </si>
  <si>
    <t>T2K 0M5</t>
  </si>
  <si>
    <t>6720 HART HIGHWAY</t>
  </si>
  <si>
    <t>V2K 3A6</t>
  </si>
  <si>
    <t>3981 JANE ST</t>
  </si>
  <si>
    <t>M3N 2K1</t>
  </si>
  <si>
    <t>2211 COUNTY RD 28</t>
  </si>
  <si>
    <t>L1A 3W4</t>
  </si>
  <si>
    <t>1005 MOHAWK RD W</t>
  </si>
  <si>
    <t>L9C 7P5</t>
  </si>
  <si>
    <t>1050, boul. Ste-Geneviève</t>
  </si>
  <si>
    <t>Chicoutimi</t>
  </si>
  <si>
    <t>G7G 2G6</t>
  </si>
  <si>
    <t>685 NEWMAN ROAD</t>
  </si>
  <si>
    <t>V2J 7A4</t>
  </si>
  <si>
    <t>5035, boul. Industriel</t>
  </si>
  <si>
    <t>J1R 0P4</t>
  </si>
  <si>
    <t>402 COLLEGIATE BLVD NW</t>
  </si>
  <si>
    <t>T2N 1N4</t>
  </si>
  <si>
    <t>2033 MAIN MALL-UBC FOODSRVC-TREK EXP</t>
  </si>
  <si>
    <t>V6T 1Z2</t>
  </si>
  <si>
    <t>MACNAUGHTON BUILDING 73</t>
  </si>
  <si>
    <t>75A CHANCELLORS CIRCLE</t>
  </si>
  <si>
    <t>R3T 5V6</t>
  </si>
  <si>
    <t>2000 SIMCOE STREET N</t>
  </si>
  <si>
    <t>7295, boul. des Galeries-d'Anjou</t>
  </si>
  <si>
    <t>H1M 2W2</t>
  </si>
  <si>
    <t>116 BARRIE ST</t>
  </si>
  <si>
    <t>K7L 3N6</t>
  </si>
  <si>
    <t>1401, boul. Talbot</t>
  </si>
  <si>
    <t>G7H 5N6</t>
  </si>
  <si>
    <t>114 SCIENCE PLACE</t>
  </si>
  <si>
    <t>1700 ELPHINSTONE STREET</t>
  </si>
  <si>
    <t>REGINA</t>
  </si>
  <si>
    <t>S4P 2Z6</t>
  </si>
  <si>
    <t>3055 MASSEY DRIVE</t>
  </si>
  <si>
    <t>V2N 2S9</t>
  </si>
  <si>
    <t>3508 37TH ST SW</t>
  </si>
  <si>
    <t>T3E 7B1</t>
  </si>
  <si>
    <t>15 LITTLE BAY RD</t>
  </si>
  <si>
    <t>SPRINGDALE</t>
  </si>
  <si>
    <t>A0J 1T0</t>
  </si>
  <si>
    <t>1410 MAJOR MACKENZIE DR EAST</t>
  </si>
  <si>
    <t>L4S 0A1</t>
  </si>
  <si>
    <t>2227 ELGINFIELD ROAD</t>
  </si>
  <si>
    <t>PARKHILL</t>
  </si>
  <si>
    <t>N0M 2K0</t>
  </si>
  <si>
    <t>209, boul. Brien</t>
  </si>
  <si>
    <t>J6A 6M4</t>
  </si>
  <si>
    <t>7330 MARKHAM ROAD</t>
  </si>
  <si>
    <t>L3S 4V7</t>
  </si>
  <si>
    <t>6095, boul. Wilfrid-Hamel</t>
  </si>
  <si>
    <t>L'Ancienne-Lorette</t>
  </si>
  <si>
    <t>G2E 5W2</t>
  </si>
  <si>
    <t>4 ERICKSON DRIVE</t>
  </si>
  <si>
    <t>SYLVAN LAKE</t>
  </si>
  <si>
    <t>T4S 1P5</t>
  </si>
  <si>
    <t>1325 ISLAND HIGHWAY</t>
  </si>
  <si>
    <t>V9W 2C9</t>
  </si>
  <si>
    <t>75 ELLESMERE ROAD</t>
  </si>
  <si>
    <t>M1R 4B7</t>
  </si>
  <si>
    <t>1021, rue St-Alphonse Nord</t>
  </si>
  <si>
    <t>Thetford Mines</t>
  </si>
  <si>
    <t>G6G 3X6</t>
  </si>
  <si>
    <t>1861 SUMAS WAY</t>
  </si>
  <si>
    <t>V2S 4L5</t>
  </si>
  <si>
    <t>829 LAKESHORE BLVD EAST</t>
  </si>
  <si>
    <t>M4M 1B2</t>
  </si>
  <si>
    <t>2520 52 ST NE</t>
  </si>
  <si>
    <t>T1Y 3R5</t>
  </si>
  <si>
    <t>1641 MARKHAM ROAD</t>
  </si>
  <si>
    <t>M1B 2W1</t>
  </si>
  <si>
    <t>1781 LANSDOWNE STREET WEST</t>
  </si>
  <si>
    <t>K9J 2T4</t>
  </si>
  <si>
    <t>642 STONE CHURCH RD W</t>
  </si>
  <si>
    <t>L9B 1A7</t>
  </si>
  <si>
    <t>605 ROSSLAND ROAD EAST, DURHAM REGION ADMIN HEADQUARTERS</t>
  </si>
  <si>
    <t>L1N 6a3</t>
  </si>
  <si>
    <t>5955 LESLIE STREET</t>
  </si>
  <si>
    <t>M2H 1J8</t>
  </si>
  <si>
    <t>81 DUNDAS STREET EAST</t>
  </si>
  <si>
    <t>NAPANEE</t>
  </si>
  <si>
    <t>K7R 1J1</t>
  </si>
  <si>
    <t>423 RUE ADELARD SAVOIE</t>
  </si>
  <si>
    <t>E1A 7G9</t>
  </si>
  <si>
    <t>4191 INNISFILL BEACH ROAD</t>
  </si>
  <si>
    <t>THORNTON</t>
  </si>
  <si>
    <t>L0L 2N0</t>
  </si>
  <si>
    <t>2935 BLUE JAY ROAD</t>
  </si>
  <si>
    <t>V2T 2J3</t>
  </si>
  <si>
    <t>3649 PORTAGE AVE</t>
  </si>
  <si>
    <t>R3K 0Z8</t>
  </si>
  <si>
    <t>4986 YONGE STREET</t>
  </si>
  <si>
    <t>M2N 7G9</t>
  </si>
  <si>
    <t>145 SOUTH EDGEWARE RD</t>
  </si>
  <si>
    <t>N5P 4C4</t>
  </si>
  <si>
    <t>12105 MAIN STREET</t>
  </si>
  <si>
    <t>WINCHESTER</t>
  </si>
  <si>
    <t>K0C 2K0</t>
  </si>
  <si>
    <t>138 WOODLAWN ROAD WEST</t>
  </si>
  <si>
    <t>N1H 1B2</t>
  </si>
  <si>
    <t>5095, boul. Queen Mary</t>
  </si>
  <si>
    <t>H3W 1X4</t>
  </si>
  <si>
    <t>201 11TH AVENUE EAST</t>
  </si>
  <si>
    <t>Kindersley</t>
  </si>
  <si>
    <t>S0L 1S0</t>
  </si>
  <si>
    <t>3580, boul. St-Jean</t>
  </si>
  <si>
    <t>H9G 1W8</t>
  </si>
  <si>
    <t>3495 LAWRENCE AVENUE EAST</t>
  </si>
  <si>
    <t>M1H 1B3</t>
  </si>
  <si>
    <t>495, rue Laurier</t>
  </si>
  <si>
    <t>St-Apollinaire</t>
  </si>
  <si>
    <t>G0S 2E0</t>
  </si>
  <si>
    <t>9803 TERRITORIAL DRIVE</t>
  </si>
  <si>
    <t>North Battleford</t>
  </si>
  <si>
    <t>S9A 3Z8</t>
  </si>
  <si>
    <t>1160 HANWELL RD</t>
  </si>
  <si>
    <t>E3C 0A6</t>
  </si>
  <si>
    <t>1500 MAIN ST SW</t>
  </si>
  <si>
    <t>SLAVE LAKE</t>
  </si>
  <si>
    <t>T0G 2A4</t>
  </si>
  <si>
    <t>300 MYSTERY LAKE RD</t>
  </si>
  <si>
    <t>Thompson</t>
  </si>
  <si>
    <t>R8M 0N2</t>
  </si>
  <si>
    <t>32471 LOUGHEED HIGHWAY</t>
  </si>
  <si>
    <t>MISSION</t>
  </si>
  <si>
    <t>V2V 1A5</t>
  </si>
  <si>
    <t>8826 MAIN STREET</t>
  </si>
  <si>
    <t>BRISTOL FLORENCEVILLE</t>
  </si>
  <si>
    <t>E7L 2A1</t>
  </si>
  <si>
    <t>4403 50TH STREET</t>
  </si>
  <si>
    <t>120 CHESTERMERE STATION WAY</t>
  </si>
  <si>
    <t>CHESTERMERE</t>
  </si>
  <si>
    <t>T1X 1V3</t>
  </si>
  <si>
    <t>2401 PEMBINA HIGHWAY</t>
  </si>
  <si>
    <t>R3T 2H4</t>
  </si>
  <si>
    <t>2323, boul. Marcel-Laurin</t>
  </si>
  <si>
    <t>H4R 1K4</t>
  </si>
  <si>
    <t>655, boul. Vachon Nord</t>
  </si>
  <si>
    <t>Ste-Marie</t>
  </si>
  <si>
    <t>G6E 1M3</t>
  </si>
  <si>
    <t>8 TRANS CANADA HIGHWAY</t>
  </si>
  <si>
    <t>BISHOPS FALLS</t>
  </si>
  <si>
    <t>A0H 1C0</t>
  </si>
  <si>
    <t>2162 PRINCE OF WALES DR</t>
  </si>
  <si>
    <t>K2E 7A4</t>
  </si>
  <si>
    <t>485 WINCHESTER RD EAST</t>
  </si>
  <si>
    <t>L1M 1X5</t>
  </si>
  <si>
    <t>655, avenue du Pont Nord</t>
  </si>
  <si>
    <t>Alma</t>
  </si>
  <si>
    <t>G8B 7W9</t>
  </si>
  <si>
    <t>310, rue Étienne-Dubreuil</t>
  </si>
  <si>
    <t>G1M 3K6</t>
  </si>
  <si>
    <t>684 VICTORIA ST</t>
  </si>
  <si>
    <t>E3V 3S9</t>
  </si>
  <si>
    <t>33291 1st AVE</t>
  </si>
  <si>
    <t>V2V 1J9</t>
  </si>
  <si>
    <t>815 CALEDONIA ROAD</t>
  </si>
  <si>
    <t>M6B 3X8</t>
  </si>
  <si>
    <t>3737 WASCANA PARKWAY</t>
  </si>
  <si>
    <t>S4S 0A2</t>
  </si>
  <si>
    <t>2135 ABBOTSFORD WAY</t>
  </si>
  <si>
    <t>V2S 6Y5</t>
  </si>
  <si>
    <t>101 COLLEGE STREET</t>
  </si>
  <si>
    <t>M5T 1P5</t>
  </si>
  <si>
    <t>1901 DUNDAS STREET EAST</t>
  </si>
  <si>
    <t>L1N 2N5</t>
  </si>
  <si>
    <t>4515 HWY 7</t>
  </si>
  <si>
    <t>L4L 1S6</t>
  </si>
  <si>
    <t>41350 Lougheed Highway</t>
  </si>
  <si>
    <t>Deroche</t>
  </si>
  <si>
    <t>V0M 1G0</t>
  </si>
  <si>
    <t>2245 YONGE STREET</t>
  </si>
  <si>
    <t>M4S 2B1</t>
  </si>
  <si>
    <t>9450 287th St</t>
  </si>
  <si>
    <t>Maple Ridge</t>
  </si>
  <si>
    <t>V2W 1L1</t>
  </si>
  <si>
    <t>1139 GATEWAY ROAD</t>
  </si>
  <si>
    <t>R2G 1B9</t>
  </si>
  <si>
    <t>6803 51ST STREET</t>
  </si>
  <si>
    <t>T9M 1Z9</t>
  </si>
  <si>
    <t>164 COLBORNE STREET WEST</t>
  </si>
  <si>
    <t>N3T 1L2</t>
  </si>
  <si>
    <t>170 HOLLIDGE BOULEVARD</t>
  </si>
  <si>
    <t>L4G 8A3</t>
  </si>
  <si>
    <t>380 MAIDSTONE AVE W</t>
  </si>
  <si>
    <t>N8M 2X5</t>
  </si>
  <si>
    <t>180, boul. Omer-Marcil</t>
  </si>
  <si>
    <t>J2W 2V1</t>
  </si>
  <si>
    <t>CENTRE FOR SPORT AND WELLNESS</t>
  </si>
  <si>
    <t>T5J 4S2</t>
  </si>
  <si>
    <t>4151- 4TH AVENUE SOUTH</t>
  </si>
  <si>
    <t>T1J 4B5</t>
  </si>
  <si>
    <t>4440 WEST SAANICH RD</t>
  </si>
  <si>
    <t>SAANICH</t>
  </si>
  <si>
    <t>V8Z 3E9</t>
  </si>
  <si>
    <t>3253 DOUGLAS ST</t>
  </si>
  <si>
    <t>VICTORIA</t>
  </si>
  <si>
    <t>V8Z 3K8</t>
  </si>
  <si>
    <t>221 RCAF ROAD</t>
  </si>
  <si>
    <t>429 HURON STREET</t>
  </si>
  <si>
    <t>N5A 5T8</t>
  </si>
  <si>
    <t>3071 BLOOR ST WEST</t>
  </si>
  <si>
    <t>M8X 1C7</t>
  </si>
  <si>
    <t>235 ONTARIO ST</t>
  </si>
  <si>
    <t>MITCHELL</t>
  </si>
  <si>
    <t>N0K 1N0</t>
  </si>
  <si>
    <t>8000 HWY 27</t>
  </si>
  <si>
    <t>L4H 0A8</t>
  </si>
  <si>
    <t>3660 WESTWINDS DR NE</t>
  </si>
  <si>
    <t>T3J 5H3</t>
  </si>
  <si>
    <t>1037 OLEARY ROAD</t>
  </si>
  <si>
    <t>O'Leary</t>
  </si>
  <si>
    <t>C0B 1V0</t>
  </si>
  <si>
    <t>52 KING STREET</t>
  </si>
  <si>
    <t>E2L 1G4</t>
  </si>
  <si>
    <t>5556, route 112</t>
  </si>
  <si>
    <t>Ascot Corner</t>
  </si>
  <si>
    <t>J0B 1A0</t>
  </si>
  <si>
    <t>550 BUR OAK AVENUE</t>
  </si>
  <si>
    <t>L6C 3A9</t>
  </si>
  <si>
    <t>40 FREER LANE</t>
  </si>
  <si>
    <t>B4C 0A2</t>
  </si>
  <si>
    <t>1410 BLANSHARD STREET</t>
  </si>
  <si>
    <t>V8W 2J2</t>
  </si>
  <si>
    <t>140 Promenade du Portage</t>
  </si>
  <si>
    <t>GATINEAU</t>
  </si>
  <si>
    <t>J8X 4B6</t>
  </si>
  <si>
    <t>400, boul. Marcel-Laurin</t>
  </si>
  <si>
    <t>H4M 2L4</t>
  </si>
  <si>
    <t>235 WATER STREET</t>
  </si>
  <si>
    <t>A1C 1B6</t>
  </si>
  <si>
    <t>2013 LAWRENCE AVE WEST</t>
  </si>
  <si>
    <t>M9N 0A3</t>
  </si>
  <si>
    <t>4770, route Ste-Geneviève</t>
  </si>
  <si>
    <t>G2B 4P1</t>
  </si>
  <si>
    <t>3485 HARVESTER ROAD</t>
  </si>
  <si>
    <t>L7N 3T3</t>
  </si>
  <si>
    <t>99 MAPLEVIEW DRIVE EAST</t>
  </si>
  <si>
    <t>L4N 6B3</t>
  </si>
  <si>
    <t>3650 RUTHERFORD ROAD</t>
  </si>
  <si>
    <t>L4H 0B9</t>
  </si>
  <si>
    <t>3 WINDWARD DRIVE</t>
  </si>
  <si>
    <t>GRIMSBY</t>
  </si>
  <si>
    <t>L3M 4E8</t>
  </si>
  <si>
    <t>115 TIMES AVENUE</t>
  </si>
  <si>
    <t>L3T 0A2</t>
  </si>
  <si>
    <t>#50, 6200 - 46TH AVE</t>
  </si>
  <si>
    <t>TABER</t>
  </si>
  <si>
    <t>T1G 2B1</t>
  </si>
  <si>
    <t>495 YORK ROAD</t>
  </si>
  <si>
    <t>227 KING STREET SOUTH - Employee Access Only</t>
  </si>
  <si>
    <t>N2J 4C5</t>
  </si>
  <si>
    <t>3147 Douglas St</t>
  </si>
  <si>
    <t>V8Z 6E3</t>
  </si>
  <si>
    <t>20345 CANON STREET</t>
  </si>
  <si>
    <t>SOUTH LANCASTER</t>
  </si>
  <si>
    <t>K0C 2C0</t>
  </si>
  <si>
    <t>12820 82ND STREET NW</t>
  </si>
  <si>
    <t>T5E 2T2</t>
  </si>
  <si>
    <t>424 SOUTH SERVICE ROAD</t>
  </si>
  <si>
    <t>142 MAIN STREET EAST</t>
  </si>
  <si>
    <t>L3M 1P1</t>
  </si>
  <si>
    <t>405, chemin Vanier</t>
  </si>
  <si>
    <t>J9J 3H9</t>
  </si>
  <si>
    <t>361 KING AVE EAST</t>
  </si>
  <si>
    <t>L1B 1H4</t>
  </si>
  <si>
    <t>245, 8e Avenue</t>
  </si>
  <si>
    <t>Dolbeau-Mistassini</t>
  </si>
  <si>
    <t>G8L 1Z5</t>
  </si>
  <si>
    <t>427, boul. Ste-Anne</t>
  </si>
  <si>
    <t>Ste-Anne-des-Plaines</t>
  </si>
  <si>
    <t>J5N 3M1</t>
  </si>
  <si>
    <t>1218 COUNTY ROAD 22</t>
  </si>
  <si>
    <t>LAKESHORE</t>
  </si>
  <si>
    <t>N0R 1C0</t>
  </si>
  <si>
    <t>11240 GROAT ROAD NORTH WEST</t>
  </si>
  <si>
    <t>T5M 4E7</t>
  </si>
  <si>
    <t>1000 Gerrard St. East</t>
  </si>
  <si>
    <t>M4M 3G6</t>
  </si>
  <si>
    <t>1664, boul. Des Laurentides</t>
  </si>
  <si>
    <t>H7M 2P4</t>
  </si>
  <si>
    <t>1125 COLONEL BY DR-CARLETON UNIV PHY CTR</t>
  </si>
  <si>
    <t>4001 LESLIE STREET</t>
  </si>
  <si>
    <t>M2K 1E1</t>
  </si>
  <si>
    <t>150-31 HELMCKEN ROAD</t>
  </si>
  <si>
    <t>V8Z 5G7</t>
  </si>
  <si>
    <t>5495 OJIBWAY PARKWAY</t>
  </si>
  <si>
    <t>N9C 3Y4</t>
  </si>
  <si>
    <t>229 MARQUIS DRIVE</t>
  </si>
  <si>
    <t>S7R 1B6</t>
  </si>
  <si>
    <t>N2L 2G1</t>
  </si>
  <si>
    <t>3650 LANGSTAFF ROAD</t>
  </si>
  <si>
    <t>L4L 9A8</t>
  </si>
  <si>
    <t>100 WEST 49TH Ave</t>
  </si>
  <si>
    <t>V5Y 2Z6</t>
  </si>
  <si>
    <t>100 PORTSMOUTH AVE</t>
  </si>
  <si>
    <t>K7L 5A6</t>
  </si>
  <si>
    <t>9650 HARVEST HILLS BLVD NE</t>
  </si>
  <si>
    <t>T3K 6G4</t>
  </si>
  <si>
    <t>1615 ELLESMERE RD</t>
  </si>
  <si>
    <t>M1P 2Y3</t>
  </si>
  <si>
    <t>300 TAYLOR ROAD</t>
  </si>
  <si>
    <t>9485, boul. Henri-Bourrassa</t>
  </si>
  <si>
    <t>G1G 4E7</t>
  </si>
  <si>
    <t>749 1 STREET SE</t>
  </si>
  <si>
    <t>T1A 0B4</t>
  </si>
  <si>
    <t>2304 SHEPPARD AVENUE WEST</t>
  </si>
  <si>
    <t>M9M 1M1</t>
  </si>
  <si>
    <t>2000 Cadboro Bay Rd</t>
  </si>
  <si>
    <t>Victoria</t>
  </si>
  <si>
    <t>V8R 5G5</t>
  </si>
  <si>
    <t>Inside Seven Oaks Hospital</t>
  </si>
  <si>
    <t>R2V 3M3</t>
  </si>
  <si>
    <t>245 SALEM RD SOUTH</t>
  </si>
  <si>
    <t>L1Z 2C9</t>
  </si>
  <si>
    <t>500 REXDALE BLVD</t>
  </si>
  <si>
    <t>M9W 6K5</t>
  </si>
  <si>
    <t>3600 56 STREET</t>
  </si>
  <si>
    <t>WETASKIWIN</t>
  </si>
  <si>
    <t>T9A 3T4</t>
  </si>
  <si>
    <t>460 BAYLY ST WEST</t>
  </si>
  <si>
    <t>L1S 1P1</t>
  </si>
  <si>
    <t>1025, rue Saint-Isidore</t>
  </si>
  <si>
    <t>St-Lin-Laurentides</t>
  </si>
  <si>
    <t>J5M 2V5</t>
  </si>
  <si>
    <t>373 MOUNTAINVIEW ROAD SOUTH</t>
  </si>
  <si>
    <t>GEORGETOWN</t>
  </si>
  <si>
    <t>L7G 5X3</t>
  </si>
  <si>
    <t>3601 48TH AVENUE</t>
  </si>
  <si>
    <t>T4V 1L8</t>
  </si>
  <si>
    <t>201 OAK PARK BLVD</t>
  </si>
  <si>
    <t>L6H 7T4</t>
  </si>
  <si>
    <t>4850, avenue Fardel</t>
  </si>
  <si>
    <t>Bécancour</t>
  </si>
  <si>
    <t>G9H 1V6</t>
  </si>
  <si>
    <t>900 Dufferin St.</t>
  </si>
  <si>
    <t>M6H 4B1</t>
  </si>
  <si>
    <t>969 EASTERN AVENUE</t>
  </si>
  <si>
    <t>M4L 1A5</t>
  </si>
  <si>
    <t>Terminal Building, 1640 Electra Blvd</t>
  </si>
  <si>
    <t>NORTH SAANICH</t>
  </si>
  <si>
    <t>V8L 5V4</t>
  </si>
  <si>
    <t>134 PRIMROSE DRIVE</t>
  </si>
  <si>
    <t>S7K 5S6</t>
  </si>
  <si>
    <t>1995 LENS AVE</t>
  </si>
  <si>
    <t>N8W 1L9</t>
  </si>
  <si>
    <t>601 VICTORIA STREET WEST</t>
  </si>
  <si>
    <t>L1N 0E4</t>
  </si>
  <si>
    <t>13704 50TH STREET NW</t>
  </si>
  <si>
    <t>T5A 4Y3</t>
  </si>
  <si>
    <t>1301 SALISH ROAD</t>
  </si>
  <si>
    <t>KAMLOOPS</t>
  </si>
  <si>
    <t>V2C 1K1</t>
  </si>
  <si>
    <t>3351 34TH STREET NW</t>
  </si>
  <si>
    <t>T6T 0B5</t>
  </si>
  <si>
    <t>11610 KEELE ST</t>
  </si>
  <si>
    <t>490 Powwow Trail</t>
  </si>
  <si>
    <t>Kamloops</t>
  </si>
  <si>
    <t>V2H 1H1</t>
  </si>
  <si>
    <t>2021, avenue Union</t>
  </si>
  <si>
    <t>H3A 2S9</t>
  </si>
  <si>
    <t>715 Oliver St</t>
  </si>
  <si>
    <t>Williams Lake</t>
  </si>
  <si>
    <t>V2G 1M9</t>
  </si>
  <si>
    <t>4504 LONDON LINE</t>
  </si>
  <si>
    <t>WYOMING</t>
  </si>
  <si>
    <t>N0N 1T0</t>
  </si>
  <si>
    <t>2424 MAIN HALL</t>
  </si>
  <si>
    <t>17600 YONGE STREET</t>
  </si>
  <si>
    <t>L3Y 4Z1</t>
  </si>
  <si>
    <t>1225, Autoroute Duplessis</t>
  </si>
  <si>
    <t>G2G 2B4</t>
  </si>
  <si>
    <t>805 THORNHILL STREET</t>
  </si>
  <si>
    <t>Morden</t>
  </si>
  <si>
    <t>R6M 1X1</t>
  </si>
  <si>
    <t>201, avenue de la Gare</t>
  </si>
  <si>
    <t>St-Sauveur</t>
  </si>
  <si>
    <t>J0R 1R3</t>
  </si>
  <si>
    <t>3285 DERRY RD WEST</t>
  </si>
  <si>
    <t>L5N 7L7</t>
  </si>
  <si>
    <t>1180, boul. St-Félicien</t>
  </si>
  <si>
    <t>St-Félicien</t>
  </si>
  <si>
    <t>G8K 0A6</t>
  </si>
  <si>
    <t>410, 150e Rue</t>
  </si>
  <si>
    <t>St-Georges</t>
  </si>
  <si>
    <t>G5Y 0E5</t>
  </si>
  <si>
    <t>92 MISSION RD</t>
  </si>
  <si>
    <t>WAWA</t>
  </si>
  <si>
    <t>P0S 1K0</t>
  </si>
  <si>
    <t>10501 20TH AVE</t>
  </si>
  <si>
    <t>BLAIRMORE</t>
  </si>
  <si>
    <t>T0K 0E0</t>
  </si>
  <si>
    <t>4525, boul. Gene-H Kruger</t>
  </si>
  <si>
    <t>G9A 4N3</t>
  </si>
  <si>
    <t>1644 HILLSIDE AVE - UNIT 201</t>
  </si>
  <si>
    <t>V8T 2C5</t>
  </si>
  <si>
    <t>240 GRAHAM AVENUE</t>
  </si>
  <si>
    <t>R3C 0J7</t>
  </si>
  <si>
    <t>2 QUARRY RIDGE</t>
  </si>
  <si>
    <t>L4M 7G1</t>
  </si>
  <si>
    <t>1785, rue King Ouest</t>
  </si>
  <si>
    <t>J1J 2E1</t>
  </si>
  <si>
    <t>3501 RAVINE WAY</t>
  </si>
  <si>
    <t>V8X 4Z1</t>
  </si>
  <si>
    <t>401 HAZELDEAN ROAD</t>
  </si>
  <si>
    <t>K2L 4C6</t>
  </si>
  <si>
    <t>600 MARCH RD</t>
  </si>
  <si>
    <t>K2K 2E6</t>
  </si>
  <si>
    <t>975 Boul Romeo Vachon Nord</t>
  </si>
  <si>
    <t>H4Y 1H1</t>
  </si>
  <si>
    <t>Hwy 63 Camp 2 Horizon Oil Sands Project</t>
  </si>
  <si>
    <t>T9H 5N4</t>
  </si>
  <si>
    <t>3456 HWY 138</t>
  </si>
  <si>
    <t>MONKLAND</t>
  </si>
  <si>
    <t>K0C 1V0</t>
  </si>
  <si>
    <t>3099, boul. de la Concorde Est</t>
  </si>
  <si>
    <t>H7W 4L8</t>
  </si>
  <si>
    <t>305, boul. Brunswick</t>
  </si>
  <si>
    <t>Pointe-Claire</t>
  </si>
  <si>
    <t>H9R 4Y2</t>
  </si>
  <si>
    <t>681 JOHN COUNTER BLVD</t>
  </si>
  <si>
    <t>K7K 2P7</t>
  </si>
  <si>
    <t>101-754 Fort St</t>
  </si>
  <si>
    <t>V8W 1H2</t>
  </si>
  <si>
    <t>9100 JANE ST</t>
  </si>
  <si>
    <t>L4K 0A4</t>
  </si>
  <si>
    <t>2980 ARGENTIA ROAD</t>
  </si>
  <si>
    <t>L5N 8C5</t>
  </si>
  <si>
    <t>6600 MEADOWVALE TOWN CENTRE CIRCLE</t>
  </si>
  <si>
    <t>L5N 2R5</t>
  </si>
  <si>
    <t>3110 ARGENTIA ROAD</t>
  </si>
  <si>
    <t>L5N 0B1</t>
  </si>
  <si>
    <t>340 FRONT STREET WEST</t>
  </si>
  <si>
    <t>M5V 3W7</t>
  </si>
  <si>
    <t>45 WEATHERBEE RD</t>
  </si>
  <si>
    <t>MIRA ROAD</t>
  </si>
  <si>
    <t>B1M 0A1</t>
  </si>
  <si>
    <t>9 DEPOT DRIVE</t>
  </si>
  <si>
    <t>Bracebridge</t>
  </si>
  <si>
    <t>P1L 1W9</t>
  </si>
  <si>
    <t>200 TERRACE HILL ST - D-Wing</t>
  </si>
  <si>
    <t>N3R 1G9</t>
  </si>
  <si>
    <t>40 RUSKIN AVENUE</t>
  </si>
  <si>
    <t>K1Y 4W7</t>
  </si>
  <si>
    <t>415 THE WESTWAY</t>
  </si>
  <si>
    <t>M9R 1H5</t>
  </si>
  <si>
    <t>3030 BIRCHMOUNT ROAD</t>
  </si>
  <si>
    <t>M1M 3W3</t>
  </si>
  <si>
    <t>6161 HIGHWAY #7</t>
  </si>
  <si>
    <t>L4H 0K9</t>
  </si>
  <si>
    <t>229 - 233 ST CATHERINE STREET</t>
  </si>
  <si>
    <t>SMITHVILLE</t>
  </si>
  <si>
    <t>L0R 2A0</t>
  </si>
  <si>
    <t>936 BROAD STREET EAST</t>
  </si>
  <si>
    <t>DUNNVILLE</t>
  </si>
  <si>
    <t>N1A 2Z4</t>
  </si>
  <si>
    <t>1 HORSESHOE LAKE RD</t>
  </si>
  <si>
    <t>Parry Sound</t>
  </si>
  <si>
    <t>P2A 2W8</t>
  </si>
  <si>
    <t>9455 MISSISSAUGA ROAD</t>
  </si>
  <si>
    <t>L6X 0B3</t>
  </si>
  <si>
    <t>4110 YONGE STREET</t>
  </si>
  <si>
    <t>M2P 2B7</t>
  </si>
  <si>
    <t>17250 HIGHWAY 27</t>
  </si>
  <si>
    <t>SCHOMBERG</t>
  </si>
  <si>
    <t>L0G 1T0</t>
  </si>
  <si>
    <t>1750, boul. St-Paul</t>
  </si>
  <si>
    <t>G7J 4N1</t>
  </si>
  <si>
    <t>10621 CHINGUACOUSY RD</t>
  </si>
  <si>
    <t>L7A 0N5</t>
  </si>
  <si>
    <t>5 ASHBY FIELD DR</t>
  </si>
  <si>
    <t>L6X 0R3</t>
  </si>
  <si>
    <t>4820 KINGSWAY ST</t>
  </si>
  <si>
    <t>V5H 4P1</t>
  </si>
  <si>
    <t>CENTRAL ACADEMIC BUILDING</t>
  </si>
  <si>
    <t>7305, boul. Grande-Allée</t>
  </si>
  <si>
    <t>J4Z 0E3</t>
  </si>
  <si>
    <t>3211 GRANT MCCONNACHIE WAY</t>
  </si>
  <si>
    <t>11001 Creditview Road</t>
  </si>
  <si>
    <t>Brampton</t>
  </si>
  <si>
    <t>L7A 0A8</t>
  </si>
  <si>
    <t>85 HARRISVILLE BLVD</t>
  </si>
  <si>
    <t>E1H 3N4</t>
  </si>
  <si>
    <t>4700 KINGSWAY</t>
  </si>
  <si>
    <t>V5H 4N2</t>
  </si>
  <si>
    <t>11472 BRAESIDE DR SW</t>
  </si>
  <si>
    <t>T2W 4X8</t>
  </si>
  <si>
    <t>917 85TH ST SW</t>
  </si>
  <si>
    <t>T3H 5Z9</t>
  </si>
  <si>
    <t>3522 118TH AVENUE NW</t>
  </si>
  <si>
    <t>T5W 0Z4</t>
  </si>
  <si>
    <t>6123 HASTING ST</t>
  </si>
  <si>
    <t>V5B 1R9</t>
  </si>
  <si>
    <t>2030, route 112</t>
  </si>
  <si>
    <t>St-Césaire</t>
  </si>
  <si>
    <t>J0L 1T0</t>
  </si>
  <si>
    <t>100 BOROUGH DRIVE</t>
  </si>
  <si>
    <t>M1P 4W2</t>
  </si>
  <si>
    <t>1410, route 117</t>
  </si>
  <si>
    <t>Val-David</t>
  </si>
  <si>
    <t>J0T 2N0</t>
  </si>
  <si>
    <t>1240 BURLOAK DRIVE</t>
  </si>
  <si>
    <t>L7L 3X5</t>
  </si>
  <si>
    <t>79, chemin ce Lavaltrie</t>
  </si>
  <si>
    <t>Lavaltrie</t>
  </si>
  <si>
    <t>J5T 2H5</t>
  </si>
  <si>
    <t>1400 rue Édouard-Dufour</t>
  </si>
  <si>
    <t>Plessisville</t>
  </si>
  <si>
    <t>G6L 5S2</t>
  </si>
  <si>
    <t>2279, boul. Mercure</t>
  </si>
  <si>
    <t>J2B 3R8</t>
  </si>
  <si>
    <t>700 UNIVERSITY AVENUE</t>
  </si>
  <si>
    <t>M5G 1Z5</t>
  </si>
  <si>
    <t>221, avenue Industrielle</t>
  </si>
  <si>
    <t>La Pocatière</t>
  </si>
  <si>
    <t>G0R 1Z0</t>
  </si>
  <si>
    <t>Missisauga Road and Williams Parkway</t>
  </si>
  <si>
    <t>894, boul. St-Joseph</t>
  </si>
  <si>
    <t>J8Z 1S9</t>
  </si>
  <si>
    <t>2801 East Hastings</t>
  </si>
  <si>
    <t>V5K 2A1</t>
  </si>
  <si>
    <t>2611 LAWRENCE AVE EAST</t>
  </si>
  <si>
    <t>M1P 2S2</t>
  </si>
  <si>
    <t>3580 STRANDHERD DR</t>
  </si>
  <si>
    <t>K2J 5L4</t>
  </si>
  <si>
    <t>445 BERFORD STREET</t>
  </si>
  <si>
    <t>WIARTON</t>
  </si>
  <si>
    <t>N0H 2T0</t>
  </si>
  <si>
    <t>7015 YONGE STREET</t>
  </si>
  <si>
    <t>L3T 2A5</t>
  </si>
  <si>
    <t>225 7TH AVENUE SW</t>
  </si>
  <si>
    <t>T2P 2W3</t>
  </si>
  <si>
    <t>1055 FOUNTAIN D W</t>
  </si>
  <si>
    <t>N3H 5K2</t>
  </si>
  <si>
    <t>4658 LAKELSE AVENUE</t>
  </si>
  <si>
    <t>TERRACE</t>
  </si>
  <si>
    <t>V8G 1R2</t>
  </si>
  <si>
    <t>15710 STONY PLAIN ROAD NW</t>
  </si>
  <si>
    <t>T5P 3Z5</t>
  </si>
  <si>
    <t>3510 8TH STREET E</t>
  </si>
  <si>
    <t>S7H 0W6</t>
  </si>
  <si>
    <t>789 RYAN RD</t>
  </si>
  <si>
    <t>COURTENAY</t>
  </si>
  <si>
    <t>V9N 3R6</t>
  </si>
  <si>
    <t>1610 CHAMPLAIN AVE</t>
  </si>
  <si>
    <t>L1N 6A7</t>
  </si>
  <si>
    <t>4603 KEITH AVE</t>
  </si>
  <si>
    <t>V8G 1K2</t>
  </si>
  <si>
    <t>14055, boul. du Curé-Labelle</t>
  </si>
  <si>
    <t>J7J 1M3</t>
  </si>
  <si>
    <t>3333 UNIVERSITY WAY</t>
  </si>
  <si>
    <t>V1V 1V7</t>
  </si>
  <si>
    <t>N5V 1W2</t>
  </si>
  <si>
    <t>1250 PINETREE WAY</t>
  </si>
  <si>
    <t>COQUITLAM</t>
  </si>
  <si>
    <t>V3B 7X3</t>
  </si>
  <si>
    <t>45 EVERRIDGE DRIVE SW</t>
  </si>
  <si>
    <t>T2Y 4R5</t>
  </si>
  <si>
    <t>441 BAYVIEW DR</t>
  </si>
  <si>
    <t>L4N 8Y2</t>
  </si>
  <si>
    <t>680, boul. Marcotte</t>
  </si>
  <si>
    <t>Roberval</t>
  </si>
  <si>
    <t>G8H 1Z6</t>
  </si>
  <si>
    <t>4401 University Dr W</t>
  </si>
  <si>
    <t>T1K 3M4</t>
  </si>
  <si>
    <t>2900 WARDEN AVENUE</t>
  </si>
  <si>
    <t>M1W 2S8</t>
  </si>
  <si>
    <t>2025, boul. Arthur-Sauvé</t>
  </si>
  <si>
    <t>H7R 3W8</t>
  </si>
  <si>
    <t>9970 MARKHAM ROAD</t>
  </si>
  <si>
    <t>142 EMERALD DRIVE</t>
  </si>
  <si>
    <t>SOUTHAMPTON</t>
  </si>
  <si>
    <t>N0H 2L0</t>
  </si>
  <si>
    <t>1980 ISLAND HIGHWAY NORTH</t>
  </si>
  <si>
    <t>V9S 5W3</t>
  </si>
  <si>
    <t>2710 13TH AVENUE</t>
  </si>
  <si>
    <t>WAINWRIGHT</t>
  </si>
  <si>
    <t>T9W 0A2</t>
  </si>
  <si>
    <t>1135, boul. Curé-Labelle</t>
  </si>
  <si>
    <t>J7C 2N2</t>
  </si>
  <si>
    <t>4805 44TH AVENUE</t>
  </si>
  <si>
    <t>T7Z 1V5</t>
  </si>
  <si>
    <t>100 College Boulevard</t>
  </si>
  <si>
    <t>T4N 5H5</t>
  </si>
  <si>
    <t>3351, boul Taschereau</t>
  </si>
  <si>
    <t>Greenfield Park</t>
  </si>
  <si>
    <t>J4V 2H7</t>
  </si>
  <si>
    <t>1555 REGENT AVE WEST</t>
  </si>
  <si>
    <t>R2C 4J2</t>
  </si>
  <si>
    <t>1900 MOSLEY ST</t>
  </si>
  <si>
    <t>WASAGA BEACH</t>
  </si>
  <si>
    <t>L9Z 1A5</t>
  </si>
  <si>
    <t>22, rue Principale Nord</t>
  </si>
  <si>
    <t>Maniwaki</t>
  </si>
  <si>
    <t>J9E 2B3</t>
  </si>
  <si>
    <t>2100 BOVAIRD DR E</t>
  </si>
  <si>
    <t>L6R 3J7</t>
  </si>
  <si>
    <t>2100 Bovaird Drive East</t>
  </si>
  <si>
    <t>563 ESSA ROAD</t>
  </si>
  <si>
    <t>L4N 6A9</t>
  </si>
  <si>
    <t>HWY 28A - FALAISE AVE</t>
  </si>
  <si>
    <t>T5J 4J5</t>
  </si>
  <si>
    <t>1509 LONSDALE AVENUE</t>
  </si>
  <si>
    <t>V7M 2J2</t>
  </si>
  <si>
    <t>1515 MAIN ST EAST</t>
  </si>
  <si>
    <t>L9T 0W2</t>
  </si>
  <si>
    <t>2800 VICTORIA AVENUE</t>
  </si>
  <si>
    <t>R7B 3X1</t>
  </si>
  <si>
    <t>4950 CLIFTON HILL</t>
  </si>
  <si>
    <t>L2E 6S8</t>
  </si>
  <si>
    <t>250 THE EAST MALL</t>
  </si>
  <si>
    <t>M9B 3Y8</t>
  </si>
  <si>
    <t>455 SPADINA AVENUE</t>
  </si>
  <si>
    <t>M5S 1A1</t>
  </si>
  <si>
    <t>354 HIGHLAND ROAD WEST</t>
  </si>
  <si>
    <t>N2M 3C7</t>
  </si>
  <si>
    <t>585 WEBER ST N</t>
  </si>
  <si>
    <t>N2V 1V8</t>
  </si>
  <si>
    <t>501 SMYTH ROAD</t>
  </si>
  <si>
    <t>K1H 8L6</t>
  </si>
  <si>
    <t>5900, rue Sherbrooke Est</t>
  </si>
  <si>
    <t>H1N 1B5</t>
  </si>
  <si>
    <t>262, boul. St-Jean-Baptiste</t>
  </si>
  <si>
    <t>J6K 3C2</t>
  </si>
  <si>
    <t>3300 BLOOR STREET WEST BLOOR ISLINGTON PLACE</t>
  </si>
  <si>
    <t>M8Z 5B5</t>
  </si>
  <si>
    <t>1500 MAJOR MACKENZIE DRIVE W</t>
  </si>
  <si>
    <t>L6A 0A9</t>
  </si>
  <si>
    <t>309-C FINCH AVENUE WEST</t>
  </si>
  <si>
    <t>M2R 1N2</t>
  </si>
  <si>
    <t>50 OTTAWA STREET WEST</t>
  </si>
  <si>
    <t>HAVELOCK</t>
  </si>
  <si>
    <t>K0L 1Z0</t>
  </si>
  <si>
    <t>351-A, chemin Yamaska</t>
  </si>
  <si>
    <t>St-Germain-de-Grantham</t>
  </si>
  <si>
    <t>J0C 1K0</t>
  </si>
  <si>
    <t>230 CENTENNIAL ROAD</t>
  </si>
  <si>
    <t>L9W 5K2</t>
  </si>
  <si>
    <t>1800 11TH AVENUE</t>
  </si>
  <si>
    <t>S4P 0H8</t>
  </si>
  <si>
    <t>81 Tollgate Road West</t>
  </si>
  <si>
    <t>Cornwall</t>
  </si>
  <si>
    <t>K6J 5L5</t>
  </si>
  <si>
    <t>132 ESPLANADE WEST</t>
  </si>
  <si>
    <t>V7M 1A2</t>
  </si>
  <si>
    <t>1500 RIVERSIDE DRIVE</t>
  </si>
  <si>
    <t>P4R 1A1</t>
  </si>
  <si>
    <t>8809 100TH STREET</t>
  </si>
  <si>
    <t>MORINVILLE</t>
  </si>
  <si>
    <t>T8R 1V5</t>
  </si>
  <si>
    <t>1635 COMMERCIAL DRIVE</t>
  </si>
  <si>
    <t>V5L 3Y3</t>
  </si>
  <si>
    <t>EDMONTON INTL AIRPORT (DEPARTURES)</t>
  </si>
  <si>
    <t>148 SIMCOE STREET</t>
  </si>
  <si>
    <t>M5H 3G4</t>
  </si>
  <si>
    <t>306 TERMINAL AVENUE</t>
  </si>
  <si>
    <t>V6A 3W9</t>
  </si>
  <si>
    <t>390-398 CUMBERLAND ST NORTH</t>
  </si>
  <si>
    <t>P7A 4P8</t>
  </si>
  <si>
    <t>1094 BLOOR STREET WEST</t>
  </si>
  <si>
    <t>M6H 1M5</t>
  </si>
  <si>
    <t>36 VERDI DRIVE</t>
  </si>
  <si>
    <t>B4A 0C2</t>
  </si>
  <si>
    <t>410, rue Jean-Talon Ouest</t>
  </si>
  <si>
    <t>H3N 1R2</t>
  </si>
  <si>
    <t>6001 YONGE STREET</t>
  </si>
  <si>
    <t>M2M 3W2</t>
  </si>
  <si>
    <t>1145, rang St-Édouard</t>
  </si>
  <si>
    <t>St-Liboire</t>
  </si>
  <si>
    <t>J0H 1R0</t>
  </si>
  <si>
    <t>3134 CLARENCE AVENUE S</t>
  </si>
  <si>
    <t>S7T 0C9</t>
  </si>
  <si>
    <t>7337 KINGSTON ROAD</t>
  </si>
  <si>
    <t>M1B 5S3</t>
  </si>
  <si>
    <t>400, rue Strasbourg</t>
  </si>
  <si>
    <t>Candiac</t>
  </si>
  <si>
    <t>J5R 0B4</t>
  </si>
  <si>
    <t>15930 OLD SIMCOE ROAD</t>
  </si>
  <si>
    <t>L9L 0A2</t>
  </si>
  <si>
    <t>1176 ST CLAIR AVENUE WEST</t>
  </si>
  <si>
    <t>M6E 1B4</t>
  </si>
  <si>
    <t>4660 Joyce Ave</t>
  </si>
  <si>
    <t>POWELL RIVER</t>
  </si>
  <si>
    <t>V8A 5K9</t>
  </si>
  <si>
    <t>2636 INNES ROAD</t>
  </si>
  <si>
    <t>K1B 4Z5</t>
  </si>
  <si>
    <t>2020 TRIM ROAD</t>
  </si>
  <si>
    <t>K4A 0G4</t>
  </si>
  <si>
    <t>85 MOUNT HOPE ST</t>
  </si>
  <si>
    <t>K9V 5J1</t>
  </si>
  <si>
    <t>975, ROMEO VACHON NORD</t>
  </si>
  <si>
    <t>108 WEST PENDER</t>
  </si>
  <si>
    <t>V6B 0K4</t>
  </si>
  <si>
    <t>263 Bank Street</t>
  </si>
  <si>
    <t>Ottawa</t>
  </si>
  <si>
    <t>K2P 1X5</t>
  </si>
  <si>
    <t>6 RICHARD WAY SW</t>
  </si>
  <si>
    <t>T3E 7M9</t>
  </si>
  <si>
    <t>275 SLATER ST</t>
  </si>
  <si>
    <t>K1P 5H9</t>
  </si>
  <si>
    <t>1030 HOOVER PARK AVE</t>
  </si>
  <si>
    <t>STOUFFVILLE</t>
  </si>
  <si>
    <t>L4A 0K2</t>
  </si>
  <si>
    <t>1825 ADELAIDE ST</t>
  </si>
  <si>
    <t>N5X 4E8</t>
  </si>
  <si>
    <t>795 OTTAWA ST SOUTH</t>
  </si>
  <si>
    <t>N2E 3H5</t>
  </si>
  <si>
    <t>1445 WILTON GROVE RD</t>
  </si>
  <si>
    <t>N6N 1M3</t>
  </si>
  <si>
    <t>939 WYANDOTTE STREET W</t>
  </si>
  <si>
    <t>N9A 5C7</t>
  </si>
  <si>
    <t>6220 FINCH AVENUE WEST</t>
  </si>
  <si>
    <t>M9V 0A1</t>
  </si>
  <si>
    <t>33844 KING ROAD</t>
  </si>
  <si>
    <t>V2S 7M8</t>
  </si>
  <si>
    <t>109 KING STREET NORTH</t>
  </si>
  <si>
    <t>N2J 2X5</t>
  </si>
  <si>
    <t>1340, boul. Le Corbusier, Local C2</t>
  </si>
  <si>
    <t>H7N 6J5</t>
  </si>
  <si>
    <t>1885 HURON STREET</t>
  </si>
  <si>
    <t>N5V 3A5</t>
  </si>
  <si>
    <t>537 MALPEQUE ROAD</t>
  </si>
  <si>
    <t>WINSLOE</t>
  </si>
  <si>
    <t>C1E 1Z2</t>
  </si>
  <si>
    <t>2098 COMMERCE PARK</t>
  </si>
  <si>
    <t>K9S 4A3</t>
  </si>
  <si>
    <t>200, PROMENADE DU PORTAGE</t>
  </si>
  <si>
    <t>J8X 4B7</t>
  </si>
  <si>
    <t>550 ST CLAIR AVENUE WEST</t>
  </si>
  <si>
    <t>M6C 1A5</t>
  </si>
  <si>
    <t>5889 Airport Rd- Mississauga,ON</t>
  </si>
  <si>
    <t>866 AVENUE ROAD</t>
  </si>
  <si>
    <t>M5P 2K3</t>
  </si>
  <si>
    <t>11 ROBINSON LANE</t>
  </si>
  <si>
    <t>K8A 0A5</t>
  </si>
  <si>
    <t>125 CITY CENTRE</t>
  </si>
  <si>
    <t>KITIMAT</t>
  </si>
  <si>
    <t>V8C 1T6</t>
  </si>
  <si>
    <t>903, boul. Industriel</t>
  </si>
  <si>
    <t>Bois-des-Filion</t>
  </si>
  <si>
    <t>J6Z 4T3</t>
  </si>
  <si>
    <t>82B, rue Principale</t>
  </si>
  <si>
    <t>St-Antonin</t>
  </si>
  <si>
    <t>G0L 2J0</t>
  </si>
  <si>
    <t>1045 REXALL CENTRE</t>
  </si>
  <si>
    <t>T6G 2E1</t>
  </si>
  <si>
    <t>486-488 WOODLAWN ROAD EAST</t>
  </si>
  <si>
    <t>N1E 1B9</t>
  </si>
  <si>
    <t>5695 YONGE STREET</t>
  </si>
  <si>
    <t>M2N 3T9</t>
  </si>
  <si>
    <t>5865, rue des Arpents</t>
  </si>
  <si>
    <t>G6V 6Y1</t>
  </si>
  <si>
    <t>10 TRENCH STREET</t>
  </si>
  <si>
    <t>L4C 4Z3</t>
  </si>
  <si>
    <t>8200 DIXIE RD</t>
  </si>
  <si>
    <t>L6T 0C1</t>
  </si>
  <si>
    <t>6700 46TH STREET</t>
  </si>
  <si>
    <t>OLDS</t>
  </si>
  <si>
    <t>T4H 0A2</t>
  </si>
  <si>
    <t>1960 PRINCE OF WALES DR</t>
  </si>
  <si>
    <t>S4Z 1A4</t>
  </si>
  <si>
    <t>625, boul. Curé-Labelle</t>
  </si>
  <si>
    <t>H7L 5R7</t>
  </si>
  <si>
    <t>340 Westmount Rd West</t>
  </si>
  <si>
    <t>N2M 5C4</t>
  </si>
  <si>
    <t>2363 WARDEN AVE.</t>
  </si>
  <si>
    <t>M1T 1V7</t>
  </si>
  <si>
    <t>6897 FINCH AVE. WEST</t>
  </si>
  <si>
    <t>M9W 0A6</t>
  </si>
  <si>
    <t>394 LERWICK RD.</t>
  </si>
  <si>
    <t>V9N 9G4</t>
  </si>
  <si>
    <t>1011 DIVISION STREET Circle J Convenience Store</t>
  </si>
  <si>
    <t>COBOURG</t>
  </si>
  <si>
    <t>K9A 5J5</t>
  </si>
  <si>
    <t>2177 DOLLARTON HWY - ESSO OTR</t>
  </si>
  <si>
    <t>V7H 3A7</t>
  </si>
  <si>
    <t>118 BRANT ST</t>
  </si>
  <si>
    <t>R5G 1M6</t>
  </si>
  <si>
    <t>1450 BLOCK LINE ROAD</t>
  </si>
  <si>
    <t>N2E 2K2</t>
  </si>
  <si>
    <t>700 WESTMOUNT RD E</t>
  </si>
  <si>
    <t>N2M 1R9</t>
  </si>
  <si>
    <t>3601, boul. Fréchette</t>
  </si>
  <si>
    <t>Chambly</t>
  </si>
  <si>
    <t>J3L 0A7</t>
  </si>
  <si>
    <t>11910 99 AVENUE</t>
  </si>
  <si>
    <t>T8W 0C7</t>
  </si>
  <si>
    <t>56 WELLESLEY ST WEST</t>
  </si>
  <si>
    <t>M5S 2S3</t>
  </si>
  <si>
    <t>484, avenue Bethany</t>
  </si>
  <si>
    <t>Lachute</t>
  </si>
  <si>
    <t>J8H 4H5</t>
  </si>
  <si>
    <t>4780, route 132</t>
  </si>
  <si>
    <t>Ste-Catherine</t>
  </si>
  <si>
    <t>J5C 1V9</t>
  </si>
  <si>
    <t>5800, avenue Christophe-Colomb</t>
  </si>
  <si>
    <t>H2S 2G2</t>
  </si>
  <si>
    <t>862 PARSONS ROAD SW</t>
  </si>
  <si>
    <t>T6X 0B4</t>
  </si>
  <si>
    <t>3793, rue Laval</t>
  </si>
  <si>
    <t>Lac-Mégantic</t>
  </si>
  <si>
    <t>G6B 1A6</t>
  </si>
  <si>
    <t>6460 CENTRE STREET NE</t>
  </si>
  <si>
    <t>T2K 5C5</t>
  </si>
  <si>
    <t>2889 EAST 12TH AVENUE</t>
  </si>
  <si>
    <t>V5M 4T5</t>
  </si>
  <si>
    <t>419 BLOOR ST EAST</t>
  </si>
  <si>
    <t>M4W 1H7</t>
  </si>
  <si>
    <t>401, boul. Richelieu</t>
  </si>
  <si>
    <t>Richelieu</t>
  </si>
  <si>
    <t>J3L 3R6</t>
  </si>
  <si>
    <t>111 INNOVATION DRIVE</t>
  </si>
  <si>
    <t>K7K 7E6</t>
  </si>
  <si>
    <t>306, boul. Arthur-Buies Ouest</t>
  </si>
  <si>
    <t>G5L 0B3</t>
  </si>
  <si>
    <t>2516 - 21ST AVENUE</t>
  </si>
  <si>
    <t>COALDALE</t>
  </si>
  <si>
    <t>T1M 0C1</t>
  </si>
  <si>
    <t>603 DAVENPORT ROAD</t>
  </si>
  <si>
    <t>M5R 1L1</t>
  </si>
  <si>
    <t>1420, rue Cyrille-Duquet</t>
  </si>
  <si>
    <t>G1N 2E5</t>
  </si>
  <si>
    <t>200 BAY STREET</t>
  </si>
  <si>
    <t>M5J 2J1</t>
  </si>
  <si>
    <t>1550, boul. De Maisonneuve</t>
  </si>
  <si>
    <t>H3G 1N2</t>
  </si>
  <si>
    <t>4680, boul. Henri-Bourassa</t>
  </si>
  <si>
    <t>G1H 3A5</t>
  </si>
  <si>
    <t>715106 OXFORD ROAD 4</t>
  </si>
  <si>
    <t>171 HWY 16 A</t>
  </si>
  <si>
    <t>SPRUCE GROVE</t>
  </si>
  <si>
    <t>T7X 4P9</t>
  </si>
  <si>
    <t>13935, rue St-Simon</t>
  </si>
  <si>
    <t>J7N 1P4</t>
  </si>
  <si>
    <t>1105, avenue Du Phare Ouest</t>
  </si>
  <si>
    <t>Matane</t>
  </si>
  <si>
    <t>G4W 3M6</t>
  </si>
  <si>
    <t>2953 26TH AVENUE NORTH</t>
  </si>
  <si>
    <t>T1H 5P4</t>
  </si>
  <si>
    <t>1269 COLLEGE ST</t>
  </si>
  <si>
    <t>M6H 1C5</t>
  </si>
  <si>
    <t>1472 WELLINGTON ST EAST</t>
  </si>
  <si>
    <t>L4G 7B6</t>
  </si>
  <si>
    <t>11103 ELLERSLIE RD SW</t>
  </si>
  <si>
    <t>T6W 0E9</t>
  </si>
  <si>
    <t>1175 MULOCK DRIVE</t>
  </si>
  <si>
    <t>1000, rue Bagot</t>
  </si>
  <si>
    <t>La Baie</t>
  </si>
  <si>
    <t>G7B 2N9</t>
  </si>
  <si>
    <t>350, rue Thibeau</t>
  </si>
  <si>
    <t>G8T 6Y4</t>
  </si>
  <si>
    <t>150 WYNFORD DRIVE</t>
  </si>
  <si>
    <t>M3C 1K6</t>
  </si>
  <si>
    <t>3700 WILLINGDON AVENUE</t>
  </si>
  <si>
    <t>V5G 3H2</t>
  </si>
  <si>
    <t>195 TERMINAL AVENUE</t>
  </si>
  <si>
    <t>V6A 4C4</t>
  </si>
  <si>
    <t>50 BLOOR ST WEST</t>
  </si>
  <si>
    <t>M4W 3L8</t>
  </si>
  <si>
    <t>889 Great Northern Way</t>
  </si>
  <si>
    <t>V5T 1E1</t>
  </si>
  <si>
    <t>9725, boul. Henri-Bourassa Est</t>
  </si>
  <si>
    <t>H1C 0B8</t>
  </si>
  <si>
    <t>1350, boul. Édouard</t>
  </si>
  <si>
    <t>J4T 3T2</t>
  </si>
  <si>
    <t>5975 STEELES AVE E</t>
  </si>
  <si>
    <t>638 BELMONT AVE WEST</t>
  </si>
  <si>
    <t>N2M 1N6</t>
  </si>
  <si>
    <t>6801 HWY 16A WEST</t>
  </si>
  <si>
    <t>VEGREVILLE</t>
  </si>
  <si>
    <t>T9C 0A4</t>
  </si>
  <si>
    <t>730 KING STREET WEST</t>
  </si>
  <si>
    <t>N2G 1E6</t>
  </si>
  <si>
    <t>Stadium Station</t>
  </si>
  <si>
    <t>V6B 2L3</t>
  </si>
  <si>
    <t>5533 AIRPORT WAY</t>
  </si>
  <si>
    <t>V1V 1S1</t>
  </si>
  <si>
    <t>17252 LESLIE STREET</t>
  </si>
  <si>
    <t>L3Y 8V2</t>
  </si>
  <si>
    <t>1895 HYDE PARK RD</t>
  </si>
  <si>
    <t>N6H 0A3</t>
  </si>
  <si>
    <t>425 UNIVERSITY AVE EAST</t>
  </si>
  <si>
    <t>N2K 4C9</t>
  </si>
  <si>
    <t>1700, avenue Jules-Verne</t>
  </si>
  <si>
    <t>G2G 2R1</t>
  </si>
  <si>
    <t>714 LAKEVIEW DR</t>
  </si>
  <si>
    <t>P9N 3P7</t>
  </si>
  <si>
    <t>2147 ST MARYS ROAD</t>
  </si>
  <si>
    <t>R2N 3X7</t>
  </si>
  <si>
    <t>7441, 76TH AVENUE</t>
  </si>
  <si>
    <t>T6C 4M3</t>
  </si>
  <si>
    <t>631 INDUSTRIAL AVENUE</t>
  </si>
  <si>
    <t>K1G 0Z1</t>
  </si>
  <si>
    <t>1990, 6e Avenue</t>
  </si>
  <si>
    <t>G5Y 3W8</t>
  </si>
  <si>
    <t>565 KING STREET NORTH</t>
  </si>
  <si>
    <t>N2L 5Z7</t>
  </si>
  <si>
    <t>2698 Rupert St</t>
  </si>
  <si>
    <t>V5M 4X2</t>
  </si>
  <si>
    <t>12, rue de la Grande-Place</t>
  </si>
  <si>
    <t>Victoriaville</t>
  </si>
  <si>
    <t>G6S 1E8</t>
  </si>
  <si>
    <t>3965 PORTAGE AVENUE</t>
  </si>
  <si>
    <t>R3K 2H7</t>
  </si>
  <si>
    <t>116 QUEENS PLATE DR</t>
  </si>
  <si>
    <t>M9W 7K4</t>
  </si>
  <si>
    <t>320 THICKSON RD S</t>
  </si>
  <si>
    <t>L1N 9Z2</t>
  </si>
  <si>
    <t>1571 SANDHURST CIRCLE</t>
  </si>
  <si>
    <t>M1V 1V2</t>
  </si>
  <si>
    <t>2708 KEELE STREET</t>
  </si>
  <si>
    <t>M3M 2G1</t>
  </si>
  <si>
    <t>1255 FANSHAWE PARK RD WEST</t>
  </si>
  <si>
    <t>N6G 5B4</t>
  </si>
  <si>
    <t>575, rue St-Hubert</t>
  </si>
  <si>
    <t>Granby</t>
  </si>
  <si>
    <t>J2H 1Y5</t>
  </si>
  <si>
    <t>800, avenue Taniata</t>
  </si>
  <si>
    <t>G6Z 2C9</t>
  </si>
  <si>
    <t>400, rue Dubois, Local 103</t>
  </si>
  <si>
    <t>J7P 4W9</t>
  </si>
  <si>
    <t>1504 50TH AVENUE</t>
  </si>
  <si>
    <t>T9V 0Y1</t>
  </si>
  <si>
    <t>690 TENTH STREET WEST</t>
  </si>
  <si>
    <t>N4K 3R9</t>
  </si>
  <si>
    <t>678-682 KENNEDY RD</t>
  </si>
  <si>
    <t>M1K 2B5</t>
  </si>
  <si>
    <t>Main Store - 595 BAY STREET ATRIUM ON BAY</t>
  </si>
  <si>
    <t>M5G 2C2</t>
  </si>
  <si>
    <t>299 DOON VALLEY DRIVE</t>
  </si>
  <si>
    <t>N2G 4M4</t>
  </si>
  <si>
    <t>685 FISCHER-HALLMAN RD</t>
  </si>
  <si>
    <t>N2E 1L7</t>
  </si>
  <si>
    <t>2460 Commercial Dr, Unit #100</t>
  </si>
  <si>
    <t>V5N 4B9</t>
  </si>
  <si>
    <t>10320 152 STREET</t>
  </si>
  <si>
    <t>300 PRINCE PHILLIP DR</t>
  </si>
  <si>
    <t>A1B 3V6</t>
  </si>
  <si>
    <t>Room C.4175</t>
  </si>
  <si>
    <t>501- 1 AVENUE SOUTH PARK PLACE SHOPPING CENTER</t>
  </si>
  <si>
    <t>T1J 4L9</t>
  </si>
  <si>
    <t>1471 HARMONY RD N</t>
  </si>
  <si>
    <t>L1H 7K5</t>
  </si>
  <si>
    <t>99-99 RIDEAU STREET</t>
  </si>
  <si>
    <t>K1N 9L8</t>
  </si>
  <si>
    <t>700 ROYAL AVENUE</t>
  </si>
  <si>
    <t>V3M 5Z5</t>
  </si>
  <si>
    <t>27 COMMERCIAL DRIVE</t>
  </si>
  <si>
    <t>Burks Falls</t>
  </si>
  <si>
    <t>P0A 1C0</t>
  </si>
  <si>
    <t>1280 MAIN ST, MCMASTER UNIVERSITY, CENTRE FOR LEARNING &amp; DISCOVERY, MAIN FLOOR CAFETERIA BUILDING B101B</t>
  </si>
  <si>
    <t>L8S 4K1</t>
  </si>
  <si>
    <t>200 FRONT STREET (Simcoe Place)</t>
  </si>
  <si>
    <t>M5V 1J2</t>
  </si>
  <si>
    <t>1728 BLOOR ST WEST</t>
  </si>
  <si>
    <t>M6P 1A8</t>
  </si>
  <si>
    <t>87 MIDDLECOTE DRIVE</t>
  </si>
  <si>
    <t>L1T 0K3</t>
  </si>
  <si>
    <t>3030 LAWRENCE AVENUE EAST</t>
  </si>
  <si>
    <t>M1P 2T7</t>
  </si>
  <si>
    <t>7010 INDUSTRIAL DR</t>
  </si>
  <si>
    <t>COMBER</t>
  </si>
  <si>
    <t>N0P 1J0</t>
  </si>
  <si>
    <t>659 QUEEN ST W</t>
  </si>
  <si>
    <t>M6G 1L1</t>
  </si>
  <si>
    <t>655 Bronson Avenue</t>
  </si>
  <si>
    <t>K1S 4E7</t>
  </si>
  <si>
    <t>434 PORTAGE AVENUE</t>
  </si>
  <si>
    <t>R3C 0C9</t>
  </si>
  <si>
    <t>119 SPADINA AVENUE</t>
  </si>
  <si>
    <t>M5V 2L1</t>
  </si>
  <si>
    <t>3451 KINGSWAY</t>
  </si>
  <si>
    <t>V5R 5L3</t>
  </si>
  <si>
    <t>1201 FISCHER-HALLMAN RD</t>
  </si>
  <si>
    <t>N2N 4X8</t>
  </si>
  <si>
    <t>46345 YALE ROAD</t>
  </si>
  <si>
    <t>V2P 2P8</t>
  </si>
  <si>
    <t>531, rue St Charles-Borromeée Nord</t>
  </si>
  <si>
    <t>Joliette</t>
  </si>
  <si>
    <t>J6E 4S5</t>
  </si>
  <si>
    <t>395, avenue Dorval</t>
  </si>
  <si>
    <t>H9S 3H6</t>
  </si>
  <si>
    <t>10 VOGELL ROAD</t>
  </si>
  <si>
    <t>L4B 3K4</t>
  </si>
  <si>
    <t>650, boul. Des Laurentides</t>
  </si>
  <si>
    <t>H7G 2V9</t>
  </si>
  <si>
    <t>8270, boul. Taschereau</t>
  </si>
  <si>
    <t>J4X 1C2</t>
  </si>
  <si>
    <t>611, boul. St-Jean-Baptiste</t>
  </si>
  <si>
    <t>Mercier</t>
  </si>
  <si>
    <t>J6R 2A8</t>
  </si>
  <si>
    <t>Box 1300 400 FRONTAGE ROAD</t>
  </si>
  <si>
    <t>Virden</t>
  </si>
  <si>
    <t>R0M 2C0</t>
  </si>
  <si>
    <t>15224 127 STREET NW</t>
  </si>
  <si>
    <t>T6V 0C5</t>
  </si>
  <si>
    <t>11 SMITH STREET</t>
  </si>
  <si>
    <t>PETITCODIAC</t>
  </si>
  <si>
    <t>E4Z 0C8</t>
  </si>
  <si>
    <t>301-1415 Huron Road</t>
  </si>
  <si>
    <t>N2R 0L3</t>
  </si>
  <si>
    <t>1420 CRAWFORD DRIVE</t>
  </si>
  <si>
    <t>K9J 6X6</t>
  </si>
  <si>
    <t>353 KELSEY TRAIL</t>
  </si>
  <si>
    <t>Swan River</t>
  </si>
  <si>
    <t>R0L 1Z0</t>
  </si>
  <si>
    <t>35 Sage Hill Gate NW</t>
  </si>
  <si>
    <t>T3R 0S4</t>
  </si>
  <si>
    <t>3077 152 STREET</t>
  </si>
  <si>
    <t>V4P 3K1</t>
  </si>
  <si>
    <t>B1415 DURAM RD 15</t>
  </si>
  <si>
    <t>BEAVERTON</t>
  </si>
  <si>
    <t>L0K 1A0</t>
  </si>
  <si>
    <t>1195 DANFORTH AVE</t>
  </si>
  <si>
    <t>M4J 1M7</t>
  </si>
  <si>
    <t>150 KING STEET WEST</t>
  </si>
  <si>
    <t>M5J 1J9</t>
  </si>
  <si>
    <t>415, montée Paiement</t>
  </si>
  <si>
    <t>J8P 0B1</t>
  </si>
  <si>
    <t>2657, boul. Du Cure-Labelle</t>
  </si>
  <si>
    <t>Prévost</t>
  </si>
  <si>
    <t>J0R 1T0</t>
  </si>
  <si>
    <t>10736 76TH AVE SOUTH</t>
  </si>
  <si>
    <t>T8W 0G9</t>
  </si>
  <si>
    <t>1521 DUGALD ROAD</t>
  </si>
  <si>
    <t>R2J 0H3</t>
  </si>
  <si>
    <t>1000 VICTORIA ST N</t>
  </si>
  <si>
    <t>N2B 3C4</t>
  </si>
  <si>
    <t>851 FISCHER HALLMAN RD</t>
  </si>
  <si>
    <t>N2M 5N8</t>
  </si>
  <si>
    <t>665 8TH STREET SW</t>
  </si>
  <si>
    <t>T2P 3K7</t>
  </si>
  <si>
    <t>5700, boul. Des Laurentides</t>
  </si>
  <si>
    <t>H7K 2K2</t>
  </si>
  <si>
    <t>114, Grand boulevard</t>
  </si>
  <si>
    <t>2912, rue de Salaberry</t>
  </si>
  <si>
    <t>H3M 1L3</t>
  </si>
  <si>
    <t>5105 167TH AVENUE NW</t>
  </si>
  <si>
    <t>T5Y 0L3</t>
  </si>
  <si>
    <t>29 ALBERTA ROAD</t>
  </si>
  <si>
    <t>CLARESHOLM</t>
  </si>
  <si>
    <t>T0L 0T0</t>
  </si>
  <si>
    <t>458 COUNTY ROAD 17</t>
  </si>
  <si>
    <t>HAWKESBURY</t>
  </si>
  <si>
    <t>K6A 2R2</t>
  </si>
  <si>
    <t>599 BREALEY DRIVE</t>
  </si>
  <si>
    <t>K9J 7B1</t>
  </si>
  <si>
    <t>15 COMMERCE DRIVE</t>
  </si>
  <si>
    <t>R3P 1A9</t>
  </si>
  <si>
    <t>5201 REGINA AVE</t>
  </si>
  <si>
    <t>S4W 1B3</t>
  </si>
  <si>
    <t>8888 UNIVERSITY DRIVE</t>
  </si>
  <si>
    <t>V5A 1S6</t>
  </si>
  <si>
    <t>526 LANCASTER STREET W</t>
  </si>
  <si>
    <t>N2K 1L9</t>
  </si>
  <si>
    <t>237, rue Main Est</t>
  </si>
  <si>
    <t>Coaticook</t>
  </si>
  <si>
    <t>J1A 1N4</t>
  </si>
  <si>
    <t>708 QUEENSWAY SOUTH</t>
  </si>
  <si>
    <t>L4P 4C9</t>
  </si>
  <si>
    <t>2960, boul. Louis XIV</t>
  </si>
  <si>
    <t>G1C 0J4</t>
  </si>
  <si>
    <t>14810, boul. de Pierrefonds</t>
  </si>
  <si>
    <t>Pierrefonds</t>
  </si>
  <si>
    <t>H9H 4Y6</t>
  </si>
  <si>
    <t>15255 10 HWY</t>
  </si>
  <si>
    <t>V3S 0X9</t>
  </si>
  <si>
    <t>40 MIDLAKE BOULEVARD SE</t>
  </si>
  <si>
    <t>T2X 1J1</t>
  </si>
  <si>
    <t>1015 NOTRE DAME</t>
  </si>
  <si>
    <t>R3E 0N4</t>
  </si>
  <si>
    <t>14445 64TH AVENUE</t>
  </si>
  <si>
    <t>V3X 1A1</t>
  </si>
  <si>
    <t>515 DREWRY AVENUE</t>
  </si>
  <si>
    <t>M2R 2K9</t>
  </si>
  <si>
    <t>180, rue Serge-Pépin</t>
  </si>
  <si>
    <t>Beloeil</t>
  </si>
  <si>
    <t>J3G 0K1</t>
  </si>
  <si>
    <t>335 PARLIAMENT STREET</t>
  </si>
  <si>
    <t>M5A 2Z3</t>
  </si>
  <si>
    <t>161 BRIDGE STREET</t>
  </si>
  <si>
    <t>K8P 1K2</t>
  </si>
  <si>
    <t>1475 VICTORIA ST N</t>
  </si>
  <si>
    <t>N2B 3E4</t>
  </si>
  <si>
    <t>289 BIG APPLE DRIVE</t>
  </si>
  <si>
    <t>COLBORNE</t>
  </si>
  <si>
    <t>K0K 1S0</t>
  </si>
  <si>
    <t>175 BLOOR STREET E</t>
  </si>
  <si>
    <t>M4W 3R8</t>
  </si>
  <si>
    <t>726 BLOOR STREET WEST</t>
  </si>
  <si>
    <t>M6G 4A1</t>
  </si>
  <si>
    <t>61, route 201</t>
  </si>
  <si>
    <t>Coteau-Du-Lac</t>
  </si>
  <si>
    <t>J0P 1B0</t>
  </si>
  <si>
    <t>7018 ISLINGTON AVENUE</t>
  </si>
  <si>
    <t>L4L 1V8</t>
  </si>
  <si>
    <t>2050 VICTORIA PARK AVENUE</t>
  </si>
  <si>
    <t>M1R 1V2</t>
  </si>
  <si>
    <t>3480 SUPERIOR COURT</t>
  </si>
  <si>
    <t>L6L 0C4</t>
  </si>
  <si>
    <t>2422 ISLINGTON AVENUE</t>
  </si>
  <si>
    <t>M9W 3X7</t>
  </si>
  <si>
    <t>175, rue Notre-Dame</t>
  </si>
  <si>
    <t>J6A 2P5</t>
  </si>
  <si>
    <t>1440, boul. St-Laurent Est</t>
  </si>
  <si>
    <t>Louiseville</t>
  </si>
  <si>
    <t>J5V 2L4</t>
  </si>
  <si>
    <t>2795, avenue Claude-Léveillée</t>
  </si>
  <si>
    <t>J6X 4S8</t>
  </si>
  <si>
    <t>3760, boul. Des Sources</t>
  </si>
  <si>
    <t>1450, boul. Casavant Est</t>
  </si>
  <si>
    <t>St-Hyacinthe</t>
  </si>
  <si>
    <t>J2S 0G2</t>
  </si>
  <si>
    <t>1157, montée des Pionniers</t>
  </si>
  <si>
    <t>J6V 0E1</t>
  </si>
  <si>
    <t>1280, Grande Allée Ouest</t>
  </si>
  <si>
    <t>G1S 1E8</t>
  </si>
  <si>
    <t>17555, chemin Charles</t>
  </si>
  <si>
    <t>10 MAIN STREET</t>
  </si>
  <si>
    <t>Neepawa</t>
  </si>
  <si>
    <t>R0J 1H0</t>
  </si>
  <si>
    <t>2049 50TH STREET</t>
  </si>
  <si>
    <t>DRAYTON VALLEY</t>
  </si>
  <si>
    <t>T7A 1S5</t>
  </si>
  <si>
    <t>1300 HEWETSON AVENUE</t>
  </si>
  <si>
    <t>PINCHER CREEK</t>
  </si>
  <si>
    <t>T0K 1W0</t>
  </si>
  <si>
    <t>2303 HIGHWAY 5 WEST</t>
  </si>
  <si>
    <t>Humboldt</t>
  </si>
  <si>
    <t>S0K 2A0</t>
  </si>
  <si>
    <t>Ottawa Civic Hospital</t>
  </si>
  <si>
    <t>K1Y 4E9</t>
  </si>
  <si>
    <t>GREATER NIAGARA GENERAL HOSPITAL</t>
  </si>
  <si>
    <t>L2G 5X7</t>
  </si>
  <si>
    <t>8005 EMERALD DRIVE</t>
  </si>
  <si>
    <t>4210 50TH AVENUE</t>
  </si>
  <si>
    <t>ST PAUL</t>
  </si>
  <si>
    <t>T0A 3A2</t>
  </si>
  <si>
    <t>3580 20 AVENUE NE</t>
  </si>
  <si>
    <t>T1Y 6E8</t>
  </si>
  <si>
    <t>Unit 409 - 261055 CROSSIRON BLVD</t>
  </si>
  <si>
    <t>ROCKY VIEW COUNTY</t>
  </si>
  <si>
    <t>T4A 0G3</t>
  </si>
  <si>
    <t>201 54 STREET</t>
  </si>
  <si>
    <t>T7E 1X8</t>
  </si>
  <si>
    <t>16 KILTEARN ROW</t>
  </si>
  <si>
    <t>B3B 0G8</t>
  </si>
  <si>
    <t>17695 64TH AVENUE</t>
  </si>
  <si>
    <t>V3S 1Z2</t>
  </si>
  <si>
    <t>1702 20TH STREET WEST</t>
  </si>
  <si>
    <t>S7M 0Z9</t>
  </si>
  <si>
    <t>5401 43 RD STREET</t>
  </si>
  <si>
    <t>BONNYVILLE</t>
  </si>
  <si>
    <t>T9N 2G4</t>
  </si>
  <si>
    <t>1144 COURTLAND AVE. EAST</t>
  </si>
  <si>
    <t>N2C 2H5</t>
  </si>
  <si>
    <t>3800 MEMORIAL DRIVE NE</t>
  </si>
  <si>
    <t>T2A 2K2</t>
  </si>
  <si>
    <t>4285 KING ST EAST</t>
  </si>
  <si>
    <t>N2P 2E9</t>
  </si>
  <si>
    <t>22 TRIBE ROAD</t>
  </si>
  <si>
    <t>PERTH-ANDOVER</t>
  </si>
  <si>
    <t>E7H 2R6</t>
  </si>
  <si>
    <t>385 Frederick St. #41</t>
  </si>
  <si>
    <t>N2H 2P2</t>
  </si>
  <si>
    <t>310 RIDGE ROAD</t>
  </si>
  <si>
    <t>T1P 1B6</t>
  </si>
  <si>
    <t>5207 48TH STREET UNIT 13</t>
  </si>
  <si>
    <t>T4T 0B1</t>
  </si>
  <si>
    <t>3292 DUNMORE ROAD SOUTH EAST</t>
  </si>
  <si>
    <t>T1B 1R4</t>
  </si>
  <si>
    <t>6422 120TH STREET</t>
  </si>
  <si>
    <t>V3W 3M5</t>
  </si>
  <si>
    <t>1 Queen St. North</t>
  </si>
  <si>
    <t>N2G 2K6</t>
  </si>
  <si>
    <t>16141 24TH AVENUE</t>
  </si>
  <si>
    <t>V3S 9H7</t>
  </si>
  <si>
    <t>553 LAKESHORE ROAD WEST</t>
  </si>
  <si>
    <t>M5V 1A6</t>
  </si>
  <si>
    <t>3700 WILLINGDON AVE</t>
  </si>
  <si>
    <t>745 COLLEGE STREET</t>
  </si>
  <si>
    <t>M6G 1C5</t>
  </si>
  <si>
    <t>34 PROVINCIAL HIGHWAY #3</t>
  </si>
  <si>
    <t>Oak Bluff</t>
  </si>
  <si>
    <t>R0G 1N0</t>
  </si>
  <si>
    <t>1000, rue Légendre Ouest</t>
  </si>
  <si>
    <t>H4N 3L9</t>
  </si>
  <si>
    <t>617, boul. de l'Industrie</t>
  </si>
  <si>
    <t>St-Paul</t>
  </si>
  <si>
    <t>J0K 3E0</t>
  </si>
  <si>
    <t>2600, boul. Laurier</t>
  </si>
  <si>
    <t>G1V 4T3</t>
  </si>
  <si>
    <t>333 FIRST COMMERCE DRIVE</t>
  </si>
  <si>
    <t>L4G 8A4</t>
  </si>
  <si>
    <t>501, rue de Bernières</t>
  </si>
  <si>
    <t>St-Nicolas</t>
  </si>
  <si>
    <t>G7A 1C9</t>
  </si>
  <si>
    <t>1020 Ottawa Street</t>
  </si>
  <si>
    <t>N2G 3S8</t>
  </si>
  <si>
    <t>6941 DERRY RD</t>
  </si>
  <si>
    <t>L9T 7H5</t>
  </si>
  <si>
    <t>4131, boul. Frontenac Ouest</t>
  </si>
  <si>
    <t>G6H 2A5</t>
  </si>
  <si>
    <t>25, boul. de Lucerne</t>
  </si>
  <si>
    <t>J9H 1L9</t>
  </si>
  <si>
    <t>1073, boul. Roland-Godard</t>
  </si>
  <si>
    <t>J7Y 4C3</t>
  </si>
  <si>
    <t>250 OLD HOPE PRINCETON WAY</t>
  </si>
  <si>
    <t>HOPE</t>
  </si>
  <si>
    <t>V0X 1L4</t>
  </si>
  <si>
    <t>160, 6e Avenue</t>
  </si>
  <si>
    <t>J7G 1C1</t>
  </si>
  <si>
    <t>6500, avenue de la Plaza</t>
  </si>
  <si>
    <t>J3R 4L7</t>
  </si>
  <si>
    <t>995 MAJOR MACKENZIE DRIVE WEST</t>
  </si>
  <si>
    <t>L6A 4P8</t>
  </si>
  <si>
    <t>6001 29TH AVENUE</t>
  </si>
  <si>
    <t>T4X 0H5</t>
  </si>
  <si>
    <t>590, montée Masson</t>
  </si>
  <si>
    <t>J7K 2L5</t>
  </si>
  <si>
    <t>2801 ELGIN MILLS ROAD EAST</t>
  </si>
  <si>
    <t>L6C 1K8</t>
  </si>
  <si>
    <t>14204 23RD AVENUE</t>
  </si>
  <si>
    <t>150 BOND STREET</t>
  </si>
  <si>
    <t>L1G 0A2</t>
  </si>
  <si>
    <t>1301 16TH AVE NW</t>
  </si>
  <si>
    <t>T2M 0L4</t>
  </si>
  <si>
    <t>1733 EGLINTON AVENUE EAST</t>
  </si>
  <si>
    <t>M4A 1J8</t>
  </si>
  <si>
    <t>5983 Ch De St Elie</t>
  </si>
  <si>
    <t>J1R 0L1</t>
  </si>
  <si>
    <t>2000 WELLINGTON AVENUE, JAMES ARMSTRONG RICHARDSON INT'L AIRPORT, DEPARTURE LEVEL - TRANSBORDER KIOSK</t>
  </si>
  <si>
    <t>R3H 0E3</t>
  </si>
  <si>
    <t>1060 FINCH AVE WEST</t>
  </si>
  <si>
    <t>M3J 2E2</t>
  </si>
  <si>
    <t>80 KING GEORGE ROAD</t>
  </si>
  <si>
    <t>N3R 5K4</t>
  </si>
  <si>
    <t>13515 ESSO OTR DEALER HWY 7 W</t>
  </si>
  <si>
    <t>L7G 4S4</t>
  </si>
  <si>
    <t>2320 Highway No. 2</t>
  </si>
  <si>
    <t>BOWMANVILLE</t>
  </si>
  <si>
    <t>L1C 3K7</t>
  </si>
  <si>
    <t>1475 EDMONTON STREET</t>
  </si>
  <si>
    <t>V2M 1S2</t>
  </si>
  <si>
    <t>533 CITYVIEW BLVD</t>
  </si>
  <si>
    <t>L4H 0Z4</t>
  </si>
  <si>
    <t>52855 YALE ROAD EAST</t>
  </si>
  <si>
    <t>ROSEDALE</t>
  </si>
  <si>
    <t>V0X 1X1</t>
  </si>
  <si>
    <t>10005, boul. Louis-H Lafontaine</t>
  </si>
  <si>
    <t>H1J 2M5</t>
  </si>
  <si>
    <t>900 MCGILL RO</t>
  </si>
  <si>
    <t>V2C 0C8</t>
  </si>
  <si>
    <t>286 PLANT ROAD</t>
  </si>
  <si>
    <t>CHALK RIVER</t>
  </si>
  <si>
    <t>K0J 1J0</t>
  </si>
  <si>
    <t>902B WALLBRIDGE LOYALIST RD</t>
  </si>
  <si>
    <t>K8N 5B3</t>
  </si>
  <si>
    <t>2976 HIGHWAY 11 &amp; CONCESSION 7</t>
  </si>
  <si>
    <t>ORO-MEDONTE</t>
  </si>
  <si>
    <t>L0L 2E0</t>
  </si>
  <si>
    <t>4700 TOTTENHAM ROAD, HONDA PLANT 1</t>
  </si>
  <si>
    <t>L9R 1N8</t>
  </si>
  <si>
    <t>275 CARNEGIE DRIVE</t>
  </si>
  <si>
    <t>T8N 5A7</t>
  </si>
  <si>
    <t>161, Autoroute 40 Est, Local 100</t>
  </si>
  <si>
    <t>Maskinongé</t>
  </si>
  <si>
    <t>J0K 1N0</t>
  </si>
  <si>
    <t>8700, boul. Leduc, Local 10</t>
  </si>
  <si>
    <t>J4Y 0G4</t>
  </si>
  <si>
    <t>865, boul. Foucault</t>
  </si>
  <si>
    <t>St-Charles-de-Drummond</t>
  </si>
  <si>
    <t>J2C 1A8</t>
  </si>
  <si>
    <t>100 GOPHER STREET</t>
  </si>
  <si>
    <t>BANFF</t>
  </si>
  <si>
    <t>T1L 1J3</t>
  </si>
  <si>
    <t>3881, rue Sherbrooke Est</t>
  </si>
  <si>
    <t>H1X 2A5</t>
  </si>
  <si>
    <t>3233 176TH STREET</t>
  </si>
  <si>
    <t>V3S 0L5</t>
  </si>
  <si>
    <t>1500 CRANBROOK STREET NORTH</t>
  </si>
  <si>
    <t>V1C 3S8</t>
  </si>
  <si>
    <t>152 5303 68TH AVENUE</t>
  </si>
  <si>
    <t>T2P 3K4</t>
  </si>
  <si>
    <t>101, rue Joseph-Arthur</t>
  </si>
  <si>
    <t>J6E 0T8</t>
  </si>
  <si>
    <t>108, Beaurepaire Dr</t>
  </si>
  <si>
    <t>Beaconsfield</t>
  </si>
  <si>
    <t>H9W 0A1</t>
  </si>
  <si>
    <t>1560, boul. de Montarville</t>
  </si>
  <si>
    <t>J4B 5Y3</t>
  </si>
  <si>
    <t>540 Niaqunngusiariaq</t>
  </si>
  <si>
    <t>Iqualuit</t>
  </si>
  <si>
    <t>L3V 6H6</t>
  </si>
  <si>
    <t>950 RAILWAY AVE - UNIT 2 Save-On-Foods</t>
  </si>
  <si>
    <t>CANMORE</t>
  </si>
  <si>
    <t>T1W 0J1</t>
  </si>
  <si>
    <t>1041 Manitoba Ave</t>
  </si>
  <si>
    <t>R1A 3T7</t>
  </si>
  <si>
    <t>60 TUXEDO COURT</t>
  </si>
  <si>
    <t>M1G 3S3</t>
  </si>
  <si>
    <t>1125 ELGIN STREET WEST</t>
  </si>
  <si>
    <t>K9A 5T9</t>
  </si>
  <si>
    <t>30 WESTPARK BLVD</t>
  </si>
  <si>
    <t>T8L 4N2</t>
  </si>
  <si>
    <t>180 MIQUELON AVENUE</t>
  </si>
  <si>
    <t>DEVON</t>
  </si>
  <si>
    <t>T9G 0A6</t>
  </si>
  <si>
    <t>2293, avenue Chauveau</t>
  </si>
  <si>
    <t>G2N 1G4</t>
  </si>
  <si>
    <t>2015, 12e Avenue Nord</t>
  </si>
  <si>
    <t>J1E 4J5</t>
  </si>
  <si>
    <t>8422 YOUNG ROAD</t>
  </si>
  <si>
    <t>V2P 1A3</t>
  </si>
  <si>
    <t>2090 HARVEY AVE, UNIT 1</t>
  </si>
  <si>
    <t>V1Y 8P8</t>
  </si>
  <si>
    <t>1812 MCORMOND DRIVE</t>
  </si>
  <si>
    <t>S7S 0A6</t>
  </si>
  <si>
    <t>1110 PANATELLA BLVD NW</t>
  </si>
  <si>
    <t>T3K 0S6</t>
  </si>
  <si>
    <t>8555 KEELE STREET</t>
  </si>
  <si>
    <t>Concord</t>
  </si>
  <si>
    <t>L4K 2N1</t>
  </si>
  <si>
    <t>2000 WELLINGTON AVE.</t>
  </si>
  <si>
    <t>R3H 1C1</t>
  </si>
  <si>
    <t>555, RUE MCARTHUR</t>
  </si>
  <si>
    <t>SAINT-LAURENT</t>
  </si>
  <si>
    <t>H4T 1T4</t>
  </si>
  <si>
    <t>84 LYNDEN RD</t>
  </si>
  <si>
    <t>N3R 6B8</t>
  </si>
  <si>
    <t>647 COURSOL ST</t>
  </si>
  <si>
    <t>Sturgeon Falls</t>
  </si>
  <si>
    <t>P2B 0A9</t>
  </si>
  <si>
    <t>1221 ST JAMES STREET</t>
  </si>
  <si>
    <t>R3H 0K9</t>
  </si>
  <si>
    <t>7535 38 AVENUE NW</t>
  </si>
  <si>
    <t>T6K 3X9</t>
  </si>
  <si>
    <t>610 WEST STREET</t>
  </si>
  <si>
    <t>N3R 6M7</t>
  </si>
  <si>
    <t>155 LYNDEN ROAD</t>
  </si>
  <si>
    <t>N3T 5L8</t>
  </si>
  <si>
    <t>1901, boul. Louis-Fréchette</t>
  </si>
  <si>
    <t>Nicolet</t>
  </si>
  <si>
    <t>J3T 1M4</t>
  </si>
  <si>
    <t>3023 APPLEBY LINE Smart Centres</t>
  </si>
  <si>
    <t>L7M 5B4</t>
  </si>
  <si>
    <t>580 ARTHUR STREET</t>
  </si>
  <si>
    <t>P7E 5R4</t>
  </si>
  <si>
    <t>363 Broadway Street</t>
  </si>
  <si>
    <t>R3C 3N9</t>
  </si>
  <si>
    <t>1561 Niagara Stone Road</t>
  </si>
  <si>
    <t>Niagara On The Lake</t>
  </si>
  <si>
    <t>300 HELEN STREET</t>
  </si>
  <si>
    <t>CRESTON</t>
  </si>
  <si>
    <t>V0B 1G6</t>
  </si>
  <si>
    <t>640 DALTON AVENUE</t>
  </si>
  <si>
    <t>K7M 8N7</t>
  </si>
  <si>
    <t>12332 WOODBINE AVENUE</t>
  </si>
  <si>
    <t>GORMLEY</t>
  </si>
  <si>
    <t>L0H 1G0</t>
  </si>
  <si>
    <t>12666 72 Ave</t>
  </si>
  <si>
    <t>V3W 2M8</t>
  </si>
  <si>
    <t>2117 NESS AVE</t>
  </si>
  <si>
    <t>R3J 0K7</t>
  </si>
  <si>
    <t>CANEX - CTC GAGETOWN BLDG A-42</t>
  </si>
  <si>
    <t>5335, boul. Guillaume Couture</t>
  </si>
  <si>
    <t>G6V 4Z3</t>
  </si>
  <si>
    <t>9464, Lacordaire</t>
  </si>
  <si>
    <t>H1R 0C4</t>
  </si>
  <si>
    <t>160 HOLLYWOOD RD</t>
  </si>
  <si>
    <t>V1X 6Y9</t>
  </si>
  <si>
    <t>5855 ROCHDALE BLVD</t>
  </si>
  <si>
    <t>S4X 2P9</t>
  </si>
  <si>
    <t>4845 HARBOUR LANDING DRIVE</t>
  </si>
  <si>
    <t>S4W 0B7</t>
  </si>
  <si>
    <t>1103 18TH ST SE</t>
  </si>
  <si>
    <t>HIGH RIVER</t>
  </si>
  <si>
    <t>T1V 2A9</t>
  </si>
  <si>
    <t>750 Great Northern Road</t>
  </si>
  <si>
    <t>P6B 0A8</t>
  </si>
  <si>
    <t>1495 REGENT AVENUE</t>
  </si>
  <si>
    <t>R2C 2B2</t>
  </si>
  <si>
    <t>3804 Highway Street</t>
  </si>
  <si>
    <t>VALLEYVIEW</t>
  </si>
  <si>
    <t>T0H 3N0</t>
  </si>
  <si>
    <t>6234 CURRENTS DRIVE NW</t>
  </si>
  <si>
    <t>T6W 0J2</t>
  </si>
  <si>
    <t>276, boul. Louis-Phillipe Picard</t>
  </si>
  <si>
    <t>J5Y 4G1</t>
  </si>
  <si>
    <t>3550, rue Galt Ouest</t>
  </si>
  <si>
    <t>J1H 0A5</t>
  </si>
  <si>
    <t>2340, chemin des Patriotes</t>
  </si>
  <si>
    <t>J3L 6M7</t>
  </si>
  <si>
    <t>5614 TENTH LINE WEST</t>
  </si>
  <si>
    <t>L5M 7L9</t>
  </si>
  <si>
    <t>345 6th AVENUE SE</t>
  </si>
  <si>
    <t>T2G 4V1</t>
  </si>
  <si>
    <t>4764 BANK STREET</t>
  </si>
  <si>
    <t>K1T 3W7</t>
  </si>
  <si>
    <t>301 COLONNADE DRIVE RR#3 HWY 43 &amp; HWY 416</t>
  </si>
  <si>
    <t>12621 VICTORIA TRAIL NW</t>
  </si>
  <si>
    <t>T5A 4W4</t>
  </si>
  <si>
    <t>15560, rue Sherbrooke Est</t>
  </si>
  <si>
    <t>H1A 1C9</t>
  </si>
  <si>
    <t>3255 LAKESHORE RD</t>
  </si>
  <si>
    <t>V1W 3S9</t>
  </si>
  <si>
    <t>7200, boul. Laurier</t>
  </si>
  <si>
    <t>J7M 1T8</t>
  </si>
  <si>
    <t>1001, chemin Valiquette</t>
  </si>
  <si>
    <t>Ste-Agathe-des-Monts</t>
  </si>
  <si>
    <t>J8C 2Z8</t>
  </si>
  <si>
    <t>1694 POWICK ROAD</t>
  </si>
  <si>
    <t>V1X 7G5</t>
  </si>
  <si>
    <t>500 HIGHWAY 6 SOUTH</t>
  </si>
  <si>
    <t>Melfort</t>
  </si>
  <si>
    <t>S0E 1A0</t>
  </si>
  <si>
    <t>1715 70 STREET SE</t>
  </si>
  <si>
    <t>T1X 0L4</t>
  </si>
  <si>
    <t>810 CIRCLE DRIVE E</t>
  </si>
  <si>
    <t>S7K 3T8</t>
  </si>
  <si>
    <t>117 1323 CENTRE STREET NORTH</t>
  </si>
  <si>
    <t>T2E 2R5</t>
  </si>
  <si>
    <t>110 HIGHWAY 33</t>
  </si>
  <si>
    <t>K8V 5P6</t>
  </si>
  <si>
    <t>100 METCALFE STREET</t>
  </si>
  <si>
    <t>K1P 0A7</t>
  </si>
  <si>
    <t>1599, rue St-Denis</t>
  </si>
  <si>
    <t>H2X 3K3</t>
  </si>
  <si>
    <t>97 CAMPUS DR</t>
  </si>
  <si>
    <t>1044, boul. Ducharme</t>
  </si>
  <si>
    <t>La Tuque</t>
  </si>
  <si>
    <t>G9X 3C4</t>
  </si>
  <si>
    <t>1619 IDYLWYLD DR N</t>
  </si>
  <si>
    <t>S7H 0T8</t>
  </si>
  <si>
    <t>4747 67th Street PARKLAND MALL</t>
  </si>
  <si>
    <t>T4N 6H3</t>
  </si>
  <si>
    <t>520 3 AVENUE SW</t>
  </si>
  <si>
    <t>T2P 0R3</t>
  </si>
  <si>
    <t>2571 ST. CLAIR AVENUE WEST</t>
  </si>
  <si>
    <t>M6N 4Z5</t>
  </si>
  <si>
    <t>1019, boul. Jacques-Cartier</t>
  </si>
  <si>
    <t>Mont-Joli</t>
  </si>
  <si>
    <t>G5H 2S5</t>
  </si>
  <si>
    <t>HWY#16</t>
  </si>
  <si>
    <t>Russell</t>
  </si>
  <si>
    <t>R0J 1W0</t>
  </si>
  <si>
    <t>547 Gerrard St. East</t>
  </si>
  <si>
    <t>M4M 1X7</t>
  </si>
  <si>
    <t>1055 FOUNTAIN DR N, TOYOTA - SOUTH PLANT CAFETERIA</t>
  </si>
  <si>
    <t>534 HIGHWAY 11/17</t>
  </si>
  <si>
    <t>Nipigon</t>
  </si>
  <si>
    <t>P0T 2H0</t>
  </si>
  <si>
    <t>17278 HWY 401 WB between exit 509 &amp; 522</t>
  </si>
  <si>
    <t>BRIGHTON</t>
  </si>
  <si>
    <t>K0K 1H0</t>
  </si>
  <si>
    <t>149 ON-401</t>
  </si>
  <si>
    <t>WEST LORNE</t>
  </si>
  <si>
    <t>N0L 2P0</t>
  </si>
  <si>
    <t>Curry Hill Exit #825</t>
  </si>
  <si>
    <t>BAINSVILLE</t>
  </si>
  <si>
    <t>K0C 1E0</t>
  </si>
  <si>
    <t>27585 Hwy 401 E</t>
  </si>
  <si>
    <t>DUTTON</t>
  </si>
  <si>
    <t>N0L 1J0</t>
  </si>
  <si>
    <t>58 Hwy 401 E</t>
  </si>
  <si>
    <t>59 Hwy 401 W</t>
  </si>
  <si>
    <t>Morrisburg Travel Plaza</t>
  </si>
  <si>
    <t>1860, route 132</t>
  </si>
  <si>
    <t>Kahnawake</t>
  </si>
  <si>
    <t>J0L 1B0</t>
  </si>
  <si>
    <t>6245, boul. Métropolitain Est</t>
  </si>
  <si>
    <t>H1P 1X7</t>
  </si>
  <si>
    <t>3990 Eglington Ave W.</t>
  </si>
  <si>
    <t>L5M 2S3</t>
  </si>
  <si>
    <t>2415 HWY 97</t>
  </si>
  <si>
    <t>V1X 4J2</t>
  </si>
  <si>
    <t>11608 8TH STREET</t>
  </si>
  <si>
    <t>DAWSON CREEK</t>
  </si>
  <si>
    <t>V1G 4R7</t>
  </si>
  <si>
    <t>Apex C-Store</t>
  </si>
  <si>
    <t>Iqaluit</t>
  </si>
  <si>
    <t>X0A 0H0</t>
  </si>
  <si>
    <t>1000 Kangut/Inuksugait Plaza</t>
  </si>
  <si>
    <t>Outer Nunavut</t>
  </si>
  <si>
    <t>5371, chemin de Saint-Jean</t>
  </si>
  <si>
    <t>St-Félix-de-Valois</t>
  </si>
  <si>
    <t>J0K 2M0</t>
  </si>
  <si>
    <t>3587, boul. Harvey</t>
  </si>
  <si>
    <t>G7X 3B5</t>
  </si>
  <si>
    <t>10 CHAPARRAL DRIVE SE</t>
  </si>
  <si>
    <t>T2X 3R7</t>
  </si>
  <si>
    <t>116 BARRIE STREET, QUEENS UNIVERSITY BIOSCIENCES BLDG</t>
  </si>
  <si>
    <t>K7L 3J9</t>
  </si>
  <si>
    <t>949 CORYDON AVENUE</t>
  </si>
  <si>
    <t>R3M 0W8</t>
  </si>
  <si>
    <t>733 KIPLING AVENUE</t>
  </si>
  <si>
    <t>1308 ALASKA AVENUE</t>
  </si>
  <si>
    <t>V1G 1Z3</t>
  </si>
  <si>
    <t>2305, boul. Industriel</t>
  </si>
  <si>
    <t>H7S 1P8</t>
  </si>
  <si>
    <t>201 GEORGIAN DRIVE</t>
  </si>
  <si>
    <t>L4M 6M2</t>
  </si>
  <si>
    <t>1100, rang St Francois</t>
  </si>
  <si>
    <t>J6Y 1Z5</t>
  </si>
  <si>
    <t>2000 SIMCOE ST</t>
  </si>
  <si>
    <t>115 DELHI STREET</t>
  </si>
  <si>
    <t>N1E 4J4</t>
  </si>
  <si>
    <t>5556, boul. Ste-Anne</t>
  </si>
  <si>
    <t>Boischatel</t>
  </si>
  <si>
    <t>G0A 1H0</t>
  </si>
  <si>
    <t>950, Autoroute Des Laurentides</t>
  </si>
  <si>
    <t>J5L 2S4</t>
  </si>
  <si>
    <t>68 MATTHEW STREET</t>
  </si>
  <si>
    <t>MARMORA</t>
  </si>
  <si>
    <t>K0K 2M0</t>
  </si>
  <si>
    <t>3106, Chemin Sainte-Marie</t>
  </si>
  <si>
    <t>J7K 1P2</t>
  </si>
  <si>
    <t>151 HORSEMAN ROAD</t>
  </si>
  <si>
    <t>E1E 0W6</t>
  </si>
  <si>
    <t>201 QUEEN ST</t>
  </si>
  <si>
    <t>ST MARY'S</t>
  </si>
  <si>
    <t>N5X 1A9</t>
  </si>
  <si>
    <t>4186 FINCH AVENUE EAST</t>
  </si>
  <si>
    <t>240 16th AVENUE NE</t>
  </si>
  <si>
    <t>T2E 1J8</t>
  </si>
  <si>
    <t>1305 HWY 5 WEST</t>
  </si>
  <si>
    <t>Dundas</t>
  </si>
  <si>
    <t>L9H 5E1</t>
  </si>
  <si>
    <t>200 SPARKS STREET</t>
  </si>
  <si>
    <t>K1P 5C1</t>
  </si>
  <si>
    <t>4809 51 AVENUE</t>
  </si>
  <si>
    <t>CHETWYND</t>
  </si>
  <si>
    <t>V0C 1J0</t>
  </si>
  <si>
    <t>9919 GLENDON ROAD</t>
  </si>
  <si>
    <t>KOMOKA</t>
  </si>
  <si>
    <t>N0L 1R0</t>
  </si>
  <si>
    <t>1 LOMBARD AVE</t>
  </si>
  <si>
    <t>R3B 0X3</t>
  </si>
  <si>
    <t>410-1051 SOUTHDALE RD</t>
  </si>
  <si>
    <t>N6P 0A9</t>
  </si>
  <si>
    <t>2980 ISLAND HIGHWAY NORTH</t>
  </si>
  <si>
    <t>V9T 5V4</t>
  </si>
  <si>
    <t>1223, rue de Neuville</t>
  </si>
  <si>
    <t>J8M 1W2</t>
  </si>
  <si>
    <t>152 PARK LAWN ROAD</t>
  </si>
  <si>
    <t>M8Y 3H8</t>
  </si>
  <si>
    <t>449 WESTNEY ROAD SOUTH</t>
  </si>
  <si>
    <t>L1S 6M6</t>
  </si>
  <si>
    <t>2681, Côte St-Charles</t>
  </si>
  <si>
    <t>St-Lazare</t>
  </si>
  <si>
    <t>J7T 2H9</t>
  </si>
  <si>
    <t>340, boul. Poliquin</t>
  </si>
  <si>
    <t>J3P 0G4</t>
  </si>
  <si>
    <t>707, route de l'Église</t>
  </si>
  <si>
    <t>St-Jean-Port-Joli</t>
  </si>
  <si>
    <t>G0R 3G0</t>
  </si>
  <si>
    <t>202 COUNTY COURT BLVD</t>
  </si>
  <si>
    <t>L6W 4K7</t>
  </si>
  <si>
    <t>19712 FRASER HWY</t>
  </si>
  <si>
    <t>V3A 4C7</t>
  </si>
  <si>
    <t>1508, rue de Bleury</t>
  </si>
  <si>
    <t>H3A 2J2</t>
  </si>
  <si>
    <t>15919 County Road #2</t>
  </si>
  <si>
    <t>LONG SAULT</t>
  </si>
  <si>
    <t>K0C 1P0</t>
  </si>
  <si>
    <t>410 22 STREET EAST</t>
  </si>
  <si>
    <t>S7K 5T6</t>
  </si>
  <si>
    <t>2480 GERRARD ST. EAST</t>
  </si>
  <si>
    <t>M1N 4C3</t>
  </si>
  <si>
    <t>480 DERRY RD EAST</t>
  </si>
  <si>
    <t>L5T 2P3</t>
  </si>
  <si>
    <t>764 HWY 401 WESTBOUND</t>
  </si>
  <si>
    <t>INGLESIDE</t>
  </si>
  <si>
    <t>K0C 1M0</t>
  </si>
  <si>
    <t>678 HWY 401 WESTBOUND</t>
  </si>
  <si>
    <t>MALLORYTOWN</t>
  </si>
  <si>
    <t>K0E 1R0</t>
  </si>
  <si>
    <t>680 HWY 401 EASTBOUND</t>
  </si>
  <si>
    <t>17277 HWY 401 EASTBOUND SOUTH</t>
  </si>
  <si>
    <t>800 COMMISSIONERS RD. E</t>
  </si>
  <si>
    <t>4455, route de Fossambault</t>
  </si>
  <si>
    <t>Ste-Catherine-de-la-Jacques-Cartier</t>
  </si>
  <si>
    <t>G3N 2Z6</t>
  </si>
  <si>
    <t>723-A, rue Notre-Dame</t>
  </si>
  <si>
    <t>St-Sulpice</t>
  </si>
  <si>
    <t>J5W 3W6</t>
  </si>
  <si>
    <t>274-A, boul. Phil-Latulippe</t>
  </si>
  <si>
    <t>Temiscouata-sur-le-Lac</t>
  </si>
  <si>
    <t>G0L 1E0</t>
  </si>
  <si>
    <t>1797, route du Carrefour</t>
  </si>
  <si>
    <t>Val-des-Monts</t>
  </si>
  <si>
    <t>J8N 7M7</t>
  </si>
  <si>
    <t>241 2nd AVENUE NORTH</t>
  </si>
  <si>
    <t>Stonewall</t>
  </si>
  <si>
    <t>R0C 2Z0</t>
  </si>
  <si>
    <t>100 708 - 4 STREET SW</t>
  </si>
  <si>
    <t>BROOKS</t>
  </si>
  <si>
    <t>T1R 0W3</t>
  </si>
  <si>
    <t>20020 WILLOWBROOK DRIVE</t>
  </si>
  <si>
    <t>V2Y 2T4</t>
  </si>
  <si>
    <t>101 CENTRAL ST. EAST</t>
  </si>
  <si>
    <t>Warman</t>
  </si>
  <si>
    <t>S0K 4S0</t>
  </si>
  <si>
    <t>1480 QUEEN ST. WEST</t>
  </si>
  <si>
    <t>M6K 1M4</t>
  </si>
  <si>
    <t>4467 MAJOR MACKENZIE DRIVE E.</t>
  </si>
  <si>
    <t>L6C 0M4</t>
  </si>
  <si>
    <t>155, rue Ouellette</t>
  </si>
  <si>
    <t>Marieville</t>
  </si>
  <si>
    <t>J3M 1A5</t>
  </si>
  <si>
    <t>530-544  HOLLAND ST W</t>
  </si>
  <si>
    <t>L3Z 0C1</t>
  </si>
  <si>
    <t>2997, rue Brodeur</t>
  </si>
  <si>
    <t>St-Alphonse-de-Granby</t>
  </si>
  <si>
    <t>J0E 2A0</t>
  </si>
  <si>
    <t>1150 CARP ROAD</t>
  </si>
  <si>
    <t>STITTSVILLE</t>
  </si>
  <si>
    <t>K2S 1B9</t>
  </si>
  <si>
    <t>935 HEADMASTER ROW</t>
  </si>
  <si>
    <t>R2G 2P8</t>
  </si>
  <si>
    <t>496 MARQUIS ROAD</t>
  </si>
  <si>
    <t>S6V 8B3</t>
  </si>
  <si>
    <t>20270 LOGAN AVE</t>
  </si>
  <si>
    <t>V3A 4L6</t>
  </si>
  <si>
    <t>44 BRITANNIA ROAD EAST</t>
  </si>
  <si>
    <t>L4Z 3W7</t>
  </si>
  <si>
    <t>4306 52 STREET</t>
  </si>
  <si>
    <t>VERMILION</t>
  </si>
  <si>
    <t>T9X 0A8</t>
  </si>
  <si>
    <t>310 JULIANA DRIVE</t>
  </si>
  <si>
    <t>N4V 0A4</t>
  </si>
  <si>
    <t>7272 200TH STREET</t>
  </si>
  <si>
    <t>V2Y 1S7</t>
  </si>
  <si>
    <t>770 JOHN STREET</t>
  </si>
  <si>
    <t>Mattawa</t>
  </si>
  <si>
    <t>P0H 1V0</t>
  </si>
  <si>
    <t>5980 HURONTARIO ST</t>
  </si>
  <si>
    <t>L5R 3T6</t>
  </si>
  <si>
    <t>210, boul. de la Cité-des-Jeunes</t>
  </si>
  <si>
    <t>J8Y 6L1</t>
  </si>
  <si>
    <t>12384 Simcoe Country Road 10</t>
  </si>
  <si>
    <t>Stayner</t>
  </si>
  <si>
    <t>L0M 1S0</t>
  </si>
  <si>
    <t>3895, rue des Mouettes</t>
  </si>
  <si>
    <t>G7X 0M4</t>
  </si>
  <si>
    <t>550, boul. Arthur-Sauvé</t>
  </si>
  <si>
    <t>J7R 5A8</t>
  </si>
  <si>
    <t>118, rue Gamble Ouest</t>
  </si>
  <si>
    <t>Rouyn-Noranda</t>
  </si>
  <si>
    <t>J9X 2R6</t>
  </si>
  <si>
    <t>1301 16TH AVE SW</t>
  </si>
  <si>
    <t>18682 FRASER HWY</t>
  </si>
  <si>
    <t>V3S 7Y4</t>
  </si>
  <si>
    <t>6036 GLOVER RD, UNIT 6015</t>
  </si>
  <si>
    <t>V2Y 2P3</t>
  </si>
  <si>
    <t>2410 DIVISION AVENUE NW</t>
  </si>
  <si>
    <t>T1A 0C3</t>
  </si>
  <si>
    <t>475 COURTNEY PARK DR. E.</t>
  </si>
  <si>
    <t>L5T 2S5</t>
  </si>
  <si>
    <t>433 STEELES AVE. E</t>
  </si>
  <si>
    <t>L9T 1Y6</t>
  </si>
  <si>
    <t>3745 HIGHWAY 401 EASTBOUND</t>
  </si>
  <si>
    <t>ODESSA</t>
  </si>
  <si>
    <t>K0H 2H0</t>
  </si>
  <si>
    <t>592 Hwy 401 Westbound</t>
  </si>
  <si>
    <t>K7R 1P7</t>
  </si>
  <si>
    <t>845 HIGHWAY 401 EASTBOUND</t>
  </si>
  <si>
    <t>L1A 3W3</t>
  </si>
  <si>
    <t>20300 DOUGLAS CRESCENT</t>
  </si>
  <si>
    <t>V3A 5N8</t>
  </si>
  <si>
    <t>751 DON MILLS ROAD</t>
  </si>
  <si>
    <t>M3C 1S3</t>
  </si>
  <si>
    <t>19971 72nd AVE</t>
  </si>
  <si>
    <t>V2Y 3J2</t>
  </si>
  <si>
    <t>4950 CALGARY TRAIL NW ESSO OTR</t>
  </si>
  <si>
    <t>T6H 5H5</t>
  </si>
  <si>
    <t>25, chemin de la Savane</t>
  </si>
  <si>
    <t>J8T 8A4</t>
  </si>
  <si>
    <t>150, route 116</t>
  </si>
  <si>
    <t>J0B 2H0</t>
  </si>
  <si>
    <t>13380 YONGE STREET</t>
  </si>
  <si>
    <t>L4E 2P6</t>
  </si>
  <si>
    <t>849 MAIN AVE W</t>
  </si>
  <si>
    <t>SUNDRE</t>
  </si>
  <si>
    <t>T0M 1X0</t>
  </si>
  <si>
    <t>680 HIGHWAY 401 EB</t>
  </si>
  <si>
    <t>N4S 7W8</t>
  </si>
  <si>
    <t>207 19th AVENUE NISKU INDUSTRIAL PARK</t>
  </si>
  <si>
    <t>NISKU</t>
  </si>
  <si>
    <t>T9E 0W8</t>
  </si>
  <si>
    <t>40 PEAKVIEW WAY</t>
  </si>
  <si>
    <t>B3M 0G2</t>
  </si>
  <si>
    <t>2139, rue l'Annonciation Sud</t>
  </si>
  <si>
    <t>Rivière-Rouge</t>
  </si>
  <si>
    <t>J0T 1T0</t>
  </si>
  <si>
    <t>2275 BAYVIEW AVENUE</t>
  </si>
  <si>
    <t>M4N 3M6</t>
  </si>
  <si>
    <t>109, montée Montarville</t>
  </si>
  <si>
    <t>St-Bruno</t>
  </si>
  <si>
    <t>J3V 6C5</t>
  </si>
  <si>
    <t>1376, rue Du Pont</t>
  </si>
  <si>
    <t>St-Lambert-de-Lauzon</t>
  </si>
  <si>
    <t>G0S 2W0</t>
  </si>
  <si>
    <t>395, rue des Érables</t>
  </si>
  <si>
    <t>J6T 6J5</t>
  </si>
  <si>
    <t>2687 KIPLING AVENUE</t>
  </si>
  <si>
    <t>M9V 5G6</t>
  </si>
  <si>
    <t>698 WOOLWICH STREET</t>
  </si>
  <si>
    <t>N1H 3Z1</t>
  </si>
  <si>
    <t>50 SAGE CREEK BOULEVARD</t>
  </si>
  <si>
    <t>R3X 0J6</t>
  </si>
  <si>
    <t>1225, boul. Jacques-Cartier Ouest</t>
  </si>
  <si>
    <t>J4K 0A6</t>
  </si>
  <si>
    <t>50 COLLEGE DRIVE</t>
  </si>
  <si>
    <t>P1B 0A4</t>
  </si>
  <si>
    <t>750, rue St-Paul</t>
  </si>
  <si>
    <t>St-Rémi</t>
  </si>
  <si>
    <t>J0L 2L0</t>
  </si>
  <si>
    <t>2525, rue Victoria</t>
  </si>
  <si>
    <t>H8S 1Y5</t>
  </si>
  <si>
    <t>1420, route 125</t>
  </si>
  <si>
    <t>Ste-Julienne</t>
  </si>
  <si>
    <t>J0K 2T0</t>
  </si>
  <si>
    <t>119 EAST ACCESS ROAD</t>
  </si>
  <si>
    <t>Moosomin</t>
  </si>
  <si>
    <t>S0G 3N0</t>
  </si>
  <si>
    <t>755 MORNINGSIDE, CENTENNIAL COLLEGE MORNINGSIDE, 4TH FLOOR</t>
  </si>
  <si>
    <t>M1C 5J9</t>
  </si>
  <si>
    <t>941 PROGRESS AVE, CENTENNIAL COLLEGE PROGRESS, 1st FLOOR  E BLOCK</t>
  </si>
  <si>
    <t>317, route fe Maple Grove</t>
  </si>
  <si>
    <t>Beauharnois</t>
  </si>
  <si>
    <t>J6N 1M2</t>
  </si>
  <si>
    <t>1490 PARK STREET</t>
  </si>
  <si>
    <t>S4N 2G2</t>
  </si>
  <si>
    <t>7030 McLAUGHLIN ROAD</t>
  </si>
  <si>
    <t>L5M 2B5</t>
  </si>
  <si>
    <t>330 ROSSLAND ROAD EAST</t>
  </si>
  <si>
    <t>L1T 4V2</t>
  </si>
  <si>
    <t>3140 DUFFERIN ST</t>
  </si>
  <si>
    <t>M6A 2T1</t>
  </si>
  <si>
    <t>4 THOMPSON CRESCENT</t>
  </si>
  <si>
    <t>ERIN</t>
  </si>
  <si>
    <t>N0B 1T0</t>
  </si>
  <si>
    <t>5 HUGHES CRES</t>
  </si>
  <si>
    <t>Red Lake</t>
  </si>
  <si>
    <t>P0V 2M0</t>
  </si>
  <si>
    <t>2909, boul. de la Gare</t>
  </si>
  <si>
    <t>J7V 9R2</t>
  </si>
  <si>
    <t>8291 WOODBINE AVENUE</t>
  </si>
  <si>
    <t>L3R 2P4</t>
  </si>
  <si>
    <t>19705 FRASER HIGHWAY</t>
  </si>
  <si>
    <t>V3A 7E9</t>
  </si>
  <si>
    <t>6120 50TH ST NW</t>
  </si>
  <si>
    <t>T6B 2N7</t>
  </si>
  <si>
    <t>2010 8TH AVE</t>
  </si>
  <si>
    <t>FORT MACLEOD</t>
  </si>
  <si>
    <t>T0L 0Z0</t>
  </si>
  <si>
    <t>1083-1101 AB-9</t>
  </si>
  <si>
    <t>DRUMHELLER</t>
  </si>
  <si>
    <t>T0J 0Y0</t>
  </si>
  <si>
    <t>4331 52 AVE</t>
  </si>
  <si>
    <t>8771 LANSDOWNE ROAD</t>
  </si>
  <si>
    <t>V6X 3V8</t>
  </si>
  <si>
    <t>39 AVENTURA COURT</t>
  </si>
  <si>
    <t>L5T 3A1</t>
  </si>
  <si>
    <t>450 DERRY ROAD WEST</t>
  </si>
  <si>
    <t>L5W 1V5</t>
  </si>
  <si>
    <t>1845, boul St-Elzéar Ouest</t>
  </si>
  <si>
    <t>H7L 3N6</t>
  </si>
  <si>
    <t>741, boul. Sir-Wilfrid-Laurier</t>
  </si>
  <si>
    <t>J3H 4X8</t>
  </si>
  <si>
    <t>205 HUMBER COLLEGE BLVD</t>
  </si>
  <si>
    <t>M9W 5L7</t>
  </si>
  <si>
    <t>1020, rue Principale</t>
  </si>
  <si>
    <t>J2J 2N7</t>
  </si>
  <si>
    <t>5114 HWY #21 RR#3</t>
  </si>
  <si>
    <t>PORT ELGIN</t>
  </si>
  <si>
    <t>N0H 2C0</t>
  </si>
  <si>
    <t>720 KING ST. WEST</t>
  </si>
  <si>
    <t>M5V 2T3</t>
  </si>
  <si>
    <t>151 COPPERPOND BLVD. SE</t>
  </si>
  <si>
    <t>T2Z 0Z7</t>
  </si>
  <si>
    <t>14865 137TH AVENUE NW</t>
  </si>
  <si>
    <t>T5L 4H5</t>
  </si>
  <si>
    <t>19171 FRASER HWY</t>
  </si>
  <si>
    <t>V3S 7H2</t>
  </si>
  <si>
    <t>15 WALLACE STREET</t>
  </si>
  <si>
    <t>V9R 5B2</t>
  </si>
  <si>
    <t>152 NORTH QUEEN ST</t>
  </si>
  <si>
    <t>M9C 1A8</t>
  </si>
  <si>
    <t>12001 HIGHWAY 400 NORTHBOUND</t>
  </si>
  <si>
    <t>L7B 1A8</t>
  </si>
  <si>
    <t>10830 BAYVIEW AVE</t>
  </si>
  <si>
    <t>L4S 1L7</t>
  </si>
  <si>
    <t>148, eoute 132 Ouest</t>
  </si>
  <si>
    <t>New Richmond</t>
  </si>
  <si>
    <t>G0C 2B0</t>
  </si>
  <si>
    <t>715, rue l'Italien</t>
  </si>
  <si>
    <t>Trois-Pistoles</t>
  </si>
  <si>
    <t>G0L 4K0</t>
  </si>
  <si>
    <t>30 CENTENNIAL DRIVE N BA01</t>
  </si>
  <si>
    <t>Martensville</t>
  </si>
  <si>
    <t>S0K 2T0</t>
  </si>
  <si>
    <t>WELLINGTON ST &amp; 5TH AVENUE</t>
  </si>
  <si>
    <t>Sioux Lookout</t>
  </si>
  <si>
    <t>P8T 1E5</t>
  </si>
  <si>
    <t>2927 DRINKWATER RD</t>
  </si>
  <si>
    <t>NORTH DUNCAN</t>
  </si>
  <si>
    <t>V9L 6C6</t>
  </si>
  <si>
    <t>3634, rue Ontario Est</t>
  </si>
  <si>
    <t>H1W 1R7</t>
  </si>
  <si>
    <t>8585, CH. DE LA COTE-DE-LIESSE</t>
  </si>
  <si>
    <t>ST-LAURENT</t>
  </si>
  <si>
    <t>H4T 1G6</t>
  </si>
  <si>
    <t>2035, boul. de Comporté</t>
  </si>
  <si>
    <t>La Malbaie</t>
  </si>
  <si>
    <t>G5A 1N8</t>
  </si>
  <si>
    <t>1025, route Marie-Victorin</t>
  </si>
  <si>
    <t>J3R 1L5</t>
  </si>
  <si>
    <t>200 KING STREET EAST</t>
  </si>
  <si>
    <t>M5W 3A8</t>
  </si>
  <si>
    <t>141 GARRISON ROAD</t>
  </si>
  <si>
    <t>FORT ERIE</t>
  </si>
  <si>
    <t>L2A 1M3</t>
  </si>
  <si>
    <t>1511 HIIGHWAY 35 SOUTH</t>
  </si>
  <si>
    <t>Nipawin</t>
  </si>
  <si>
    <t>S0E 1E0</t>
  </si>
  <si>
    <t>59 BLOCKHOUSE RD</t>
  </si>
  <si>
    <t>PLACENTIA</t>
  </si>
  <si>
    <t>A0B 2Y0</t>
  </si>
  <si>
    <t>2005 AVENUE RD.</t>
  </si>
  <si>
    <t>M5M 4A5</t>
  </si>
  <si>
    <t>282 RIDGEWAY ROAD</t>
  </si>
  <si>
    <t>CRYSTAL BEACH</t>
  </si>
  <si>
    <t>L0S 1B0</t>
  </si>
  <si>
    <t>720 RIVER ROAD WEST</t>
  </si>
  <si>
    <t>L9Z 2N7</t>
  </si>
  <si>
    <t>4499 MAINWAY DRIVE</t>
  </si>
  <si>
    <t>L7L 7P3</t>
  </si>
  <si>
    <t>8116-8650 112 AVE NW (Royal Oak)</t>
  </si>
  <si>
    <t>T3R 0R5</t>
  </si>
  <si>
    <t>3235, chemin des Quatre-Bourgeois</t>
  </si>
  <si>
    <t>G1W 2K9</t>
  </si>
  <si>
    <t>4 VALLEY VIEW DRIVE</t>
  </si>
  <si>
    <t>BANCROFT</t>
  </si>
  <si>
    <t>K0L 1C0</t>
  </si>
  <si>
    <t>481 BARTON ST.</t>
  </si>
  <si>
    <t>L8E 2L7</t>
  </si>
  <si>
    <t>1430 TRAFALGAR ROAD, SHERIDAN COLLEGE- CAFETERIA</t>
  </si>
  <si>
    <t>611 PATRICIA ST</t>
  </si>
  <si>
    <t>JASPER</t>
  </si>
  <si>
    <t>T0E 1E0</t>
  </si>
  <si>
    <t>304 BLAKE ST</t>
  </si>
  <si>
    <t>L4M 1K8</t>
  </si>
  <si>
    <t>850, boul. du St-Maurice</t>
  </si>
  <si>
    <t>G9A 3P6</t>
  </si>
  <si>
    <t>76 STUART</t>
  </si>
  <si>
    <t>K7L 2V7</t>
  </si>
  <si>
    <t>1167 GARRISON ROAD</t>
  </si>
  <si>
    <t>L2A 1N8</t>
  </si>
  <si>
    <t>2650, boul. des Promenades</t>
  </si>
  <si>
    <t>Deux-Montagnes</t>
  </si>
  <si>
    <t>J7R 6L2</t>
  </si>
  <si>
    <t>275 ALBERT ST N</t>
  </si>
  <si>
    <t>S4R 3C3</t>
  </si>
  <si>
    <t>435 BROWNS LINE</t>
  </si>
  <si>
    <t>M8W 3V1</t>
  </si>
  <si>
    <t>1200, boul. Alphonse-Desjardins</t>
  </si>
  <si>
    <t>G6V 6Y8</t>
  </si>
  <si>
    <t>1101 BROADWAY AVE. @ 8TH ST</t>
  </si>
  <si>
    <t>S7H 2A4</t>
  </si>
  <si>
    <t>3090 KINGSTON RD</t>
  </si>
  <si>
    <t>M1M 1P2</t>
  </si>
  <si>
    <t>3737 WASCANA PARKWAY, UNIV. OF REGINA</t>
  </si>
  <si>
    <t>1570 18TH STREET</t>
  </si>
  <si>
    <t>R7A 5C5</t>
  </si>
  <si>
    <t>2780 STEVENSVILLE ROAD</t>
  </si>
  <si>
    <t>STEVENSVILLE</t>
  </si>
  <si>
    <t>L0S 1S0</t>
  </si>
  <si>
    <t>1084 REST ACRES ROAD</t>
  </si>
  <si>
    <t>PARIS</t>
  </si>
  <si>
    <t>N3L 3K7</t>
  </si>
  <si>
    <t>4841 YONGE STREET</t>
  </si>
  <si>
    <t>M2N 5X2</t>
  </si>
  <si>
    <t>4575 UPLANDS DRIVE</t>
  </si>
  <si>
    <t>V9T 4K6</t>
  </si>
  <si>
    <t>20 GREAT PLAINS RD</t>
  </si>
  <si>
    <t>Emerald Park</t>
  </si>
  <si>
    <t>S4L 1B6</t>
  </si>
  <si>
    <t>1015 4TH ST. SW</t>
  </si>
  <si>
    <t>T2R 1J4</t>
  </si>
  <si>
    <t>14 PLAINS RD EAST</t>
  </si>
  <si>
    <t>L7T 2B9</t>
  </si>
  <si>
    <t>76 STUART ST - KINGSTON HOSP,CAFETERIA</t>
  </si>
  <si>
    <t>201 CHURCHILL STREET</t>
  </si>
  <si>
    <t>MEMBERTOU</t>
  </si>
  <si>
    <t>B1S 0H1</t>
  </si>
  <si>
    <t>3786, chemin D'Oka</t>
  </si>
  <si>
    <t>St-Joseph-du-Lac</t>
  </si>
  <si>
    <t>J0N 1M0</t>
  </si>
  <si>
    <t>5710, Grande Allée</t>
  </si>
  <si>
    <t>J3Y 1B2</t>
  </si>
  <si>
    <t>3520, boul. Laframboise</t>
  </si>
  <si>
    <t>J2R 1J9</t>
  </si>
  <si>
    <t>2000 SIMCOE ST-DURHAM COLLEGE, GORDON WILLEY BLDG</t>
  </si>
  <si>
    <t>255 DUNDAS ST E</t>
  </si>
  <si>
    <t>WATERDOWN</t>
  </si>
  <si>
    <t>L0R 2H0</t>
  </si>
  <si>
    <t>145 HAMILTON ST N</t>
  </si>
  <si>
    <t>L0R 2H4</t>
  </si>
  <si>
    <t>4105, 4 IEME AVENUE EAST</t>
  </si>
  <si>
    <t>QUEBEC</t>
  </si>
  <si>
    <t>G1H 3N2</t>
  </si>
  <si>
    <t>260 HARGRAVE ST - MTS CTR</t>
  </si>
  <si>
    <t>R3C 5S5</t>
  </si>
  <si>
    <t>2150 Bloor St West</t>
  </si>
  <si>
    <t>M6S 1M8</t>
  </si>
  <si>
    <t>1220, boul. St-Jean-Baptiste</t>
  </si>
  <si>
    <t>H1B 4A2</t>
  </si>
  <si>
    <t>80, rue Robinson Sud</t>
  </si>
  <si>
    <t>J2G 7L4</t>
  </si>
  <si>
    <t>1350, boul. Sunnybrooke</t>
  </si>
  <si>
    <t>H9B 2W5</t>
  </si>
  <si>
    <t>1650, rue St-Maurice</t>
  </si>
  <si>
    <t>G8V 2M7</t>
  </si>
  <si>
    <t>2350, boul. Ste-Sophie</t>
  </si>
  <si>
    <t>Ste-Sophie</t>
  </si>
  <si>
    <t>J5J 2V3</t>
  </si>
  <si>
    <t>460, boul. Curé-Labelle</t>
  </si>
  <si>
    <t>Fabreville</t>
  </si>
  <si>
    <t>H7P 2P1</t>
  </si>
  <si>
    <t>2790, boul. de la Faune</t>
  </si>
  <si>
    <t>G3E 1H1</t>
  </si>
  <si>
    <t>172, chemin de la Vallée de Wakefield</t>
  </si>
  <si>
    <t>Wakefield</t>
  </si>
  <si>
    <t>J0X 3G0</t>
  </si>
  <si>
    <t>731, boul. St-Laurent Ouest</t>
  </si>
  <si>
    <t>J5V 1K9</t>
  </si>
  <si>
    <t>7335, boul. Guillaume-Couture</t>
  </si>
  <si>
    <t>G6V 7A3</t>
  </si>
  <si>
    <t>350, boul. de la Seigneurie Ouest</t>
  </si>
  <si>
    <t>J7C 5A1</t>
  </si>
  <si>
    <t>519 Fifth St.</t>
  </si>
  <si>
    <t>Nanaimo</t>
  </si>
  <si>
    <t>V9R 3Y6</t>
  </si>
  <si>
    <t>6400 HIGHWAY 400 SOUTHBOUND</t>
  </si>
  <si>
    <t>L9S 3R7</t>
  </si>
  <si>
    <t>14200 GREEN TIMBERS WAY</t>
  </si>
  <si>
    <t>V3T 4M5</t>
  </si>
  <si>
    <t>3102 WEST BROADWAY STREET</t>
  </si>
  <si>
    <t>V6K 2H3</t>
  </si>
  <si>
    <t>3463 DUNBAR STREET</t>
  </si>
  <si>
    <t>V6S 2C3</t>
  </si>
  <si>
    <t>1595 WEST BROADWAY</t>
  </si>
  <si>
    <t>V6J 1W6</t>
  </si>
  <si>
    <t>1986 HIGHWAY 15, CODES CORNER</t>
  </si>
  <si>
    <t>K7L 4V2</t>
  </si>
  <si>
    <t>0 BARRIE TRAVEL PLAZA</t>
  </si>
  <si>
    <t>L4N 9B1</t>
  </si>
  <si>
    <t>1099, route Principale</t>
  </si>
  <si>
    <t>Ste-Anne-du-Sault</t>
  </si>
  <si>
    <t>G0Z 1C0</t>
  </si>
  <si>
    <t>1901 LANSDOWNE ST W</t>
  </si>
  <si>
    <t>K9K 2M9</t>
  </si>
  <si>
    <t>28630 CENTRE ROAD</t>
  </si>
  <si>
    <t>N7G 3H6</t>
  </si>
  <si>
    <t>415, boul. de la Verendrye Est</t>
  </si>
  <si>
    <t>J8R 1N2</t>
  </si>
  <si>
    <t>12451, boul. Rudolphe-Forget</t>
  </si>
  <si>
    <t>H1E 0A2</t>
  </si>
  <si>
    <t>E Wing Health Sciences Building 107 Wiggins Road</t>
  </si>
  <si>
    <t>3000 COLLEGE DRIVE SOUTH LETHBRIDGE COLLEGE</t>
  </si>
  <si>
    <t>T1K 1L6</t>
  </si>
  <si>
    <t>2, route Tewkesbury</t>
  </si>
  <si>
    <t>Stoneham-et-Tewkesbury</t>
  </si>
  <si>
    <t>G3C 2K6</t>
  </si>
  <si>
    <t>407, boul. Ste-Adèle</t>
  </si>
  <si>
    <t>Ste-Adèle</t>
  </si>
  <si>
    <t>J8B 2N1</t>
  </si>
  <si>
    <t>5003 COUNTY ROAD 21</t>
  </si>
  <si>
    <t>HALIBURTON</t>
  </si>
  <si>
    <t>K0M 1S0</t>
  </si>
  <si>
    <t>970, avenue Nordique</t>
  </si>
  <si>
    <t>G1C 0H1</t>
  </si>
  <si>
    <t>92 BATTLEFORD CROSSING</t>
  </si>
  <si>
    <t>Battleford</t>
  </si>
  <si>
    <t>S0M 0E0</t>
  </si>
  <si>
    <t>27007 SPRINGFIELD ROAD</t>
  </si>
  <si>
    <t>Oakbank</t>
  </si>
  <si>
    <t>R0E 1J2</t>
  </si>
  <si>
    <t>400 HIGHBURY AVENUE</t>
  </si>
  <si>
    <t>N5P 0A5</t>
  </si>
  <si>
    <t>5915 PERTH ST</t>
  </si>
  <si>
    <t>K0A 2Z0</t>
  </si>
  <si>
    <t>949 Highway 7 East</t>
  </si>
  <si>
    <t>Peterborough</t>
  </si>
  <si>
    <t>K9J 6X8</t>
  </si>
  <si>
    <t>818 West 6th street</t>
  </si>
  <si>
    <t>V5Z 1A6</t>
  </si>
  <si>
    <t>375 BROADWAY ST W</t>
  </si>
  <si>
    <t>S3N 2X1</t>
  </si>
  <si>
    <t>54 GODERICH ST W</t>
  </si>
  <si>
    <t>SEAFORTH</t>
  </si>
  <si>
    <t>N0K 1W0</t>
  </si>
  <si>
    <t>1001 Denman St</t>
  </si>
  <si>
    <t>V6G 2M4</t>
  </si>
  <si>
    <t>7170 80Th Avenue Ne</t>
  </si>
  <si>
    <t>Calgary</t>
  </si>
  <si>
    <t>T3J 0P6</t>
  </si>
  <si>
    <t>300 KING STREET</t>
  </si>
  <si>
    <t>S4A 2B4</t>
  </si>
  <si>
    <t>6017 PARKWOOD RD</t>
  </si>
  <si>
    <t>BLACKFALDS</t>
  </si>
  <si>
    <t>T0M 0J0</t>
  </si>
  <si>
    <t>62 CARLETON AVE</t>
  </si>
  <si>
    <t>T4P 0T9</t>
  </si>
  <si>
    <t>115, rue St-Pierre</t>
  </si>
  <si>
    <t>St-Constant</t>
  </si>
  <si>
    <t>J5A 2G8</t>
  </si>
  <si>
    <t>2910, rue Étienne-Lenoir</t>
  </si>
  <si>
    <t>H7R 0A3</t>
  </si>
  <si>
    <t>120 TRANSCANADA HIGHWAY</t>
  </si>
  <si>
    <t>A5A 1Y3</t>
  </si>
  <si>
    <t>230 BETTS AVENUE</t>
  </si>
  <si>
    <t>S7M 1L2</t>
  </si>
  <si>
    <t>577 Skinner Rd.</t>
  </si>
  <si>
    <t>Waterdown</t>
  </si>
  <si>
    <t>L0R 2H1</t>
  </si>
  <si>
    <t>1370, boul. Vachon Nord, Local 200</t>
  </si>
  <si>
    <t>G6E 1N4</t>
  </si>
  <si>
    <t>4894 COUNTY ROAD 50</t>
  </si>
  <si>
    <t>L9R 1V1</t>
  </si>
  <si>
    <t>680 SHEPPARD AVE WEST</t>
  </si>
  <si>
    <t>M3H 2S5</t>
  </si>
  <si>
    <t>900, rue St-Pierre Sud</t>
  </si>
  <si>
    <t>J6E 3Z1</t>
  </si>
  <si>
    <t>101 PALISADES WAY, UNIT 25</t>
  </si>
  <si>
    <t>T8H 0N3</t>
  </si>
  <si>
    <t>6833 177 STREET</t>
  </si>
  <si>
    <t>T5T 4K3</t>
  </si>
  <si>
    <t>601 MAIN STREET EAST</t>
  </si>
  <si>
    <t>DUNDALK</t>
  </si>
  <si>
    <t>N0C 1B0</t>
  </si>
  <si>
    <t>3100, boul. Moise-Vincent</t>
  </si>
  <si>
    <t>J3Z 0C4</t>
  </si>
  <si>
    <t>12338 YONGE ST - ESSO OTR</t>
  </si>
  <si>
    <t>L4E 0W5</t>
  </si>
  <si>
    <t>520 KING ST. WEST. (SHELL )</t>
  </si>
  <si>
    <t>L1J 2K9</t>
  </si>
  <si>
    <t>293105 CROSSIRON LANE</t>
  </si>
  <si>
    <t>T4A 0V1</t>
  </si>
  <si>
    <t>427, boul. St-Germain</t>
  </si>
  <si>
    <t>G5L 3N8</t>
  </si>
  <si>
    <t>4857, boul. Bourque</t>
  </si>
  <si>
    <t>J1N 1E8</t>
  </si>
  <si>
    <t>2, route 249</t>
  </si>
  <si>
    <t>Windsor</t>
  </si>
  <si>
    <t>J1S 2T7</t>
  </si>
  <si>
    <t>2597, chemin de la Lièvre Nord</t>
  </si>
  <si>
    <t>Mont-Laurier</t>
  </si>
  <si>
    <t>J9L 3G3</t>
  </si>
  <si>
    <t>3164, 1ère Avenue</t>
  </si>
  <si>
    <t>Rawdon</t>
  </si>
  <si>
    <t>J0K 1S0</t>
  </si>
  <si>
    <t>225, rue St-Paul</t>
  </si>
  <si>
    <t>J5Z 2H9</t>
  </si>
  <si>
    <t>3738, rue Queen</t>
  </si>
  <si>
    <t>1611, rue Ste-Catherine Ouest</t>
  </si>
  <si>
    <t>H3H 1L8</t>
  </si>
  <si>
    <t>19407 OPEONGO LINE</t>
  </si>
  <si>
    <t>BARRY'S BAY</t>
  </si>
  <si>
    <t>K0J 1B0</t>
  </si>
  <si>
    <t>4065 Cambie Street</t>
  </si>
  <si>
    <t>V5Z 0G9</t>
  </si>
  <si>
    <t>7500, boul. Taschereau</t>
  </si>
  <si>
    <t>J4W 3K8</t>
  </si>
  <si>
    <t>4200 SHEPPARD AVENUE EAST</t>
  </si>
  <si>
    <t>M1S 1T3</t>
  </si>
  <si>
    <t>411 MAYOR MAGRATH DR. North</t>
  </si>
  <si>
    <t>T1H 5B5</t>
  </si>
  <si>
    <t>555 BURNHAMTHORPE RD</t>
  </si>
  <si>
    <t>M9C 2Y3</t>
  </si>
  <si>
    <t>764 ST. CLAIR ST</t>
  </si>
  <si>
    <t>N7L 0E8</t>
  </si>
  <si>
    <t>3472 WALKER RD</t>
  </si>
  <si>
    <t>N8W 3S5</t>
  </si>
  <si>
    <t>820 MAIN STREET E</t>
  </si>
  <si>
    <t>L9T 0J4</t>
  </si>
  <si>
    <t>601 BRANT STREET</t>
  </si>
  <si>
    <t>L7R 2G6</t>
  </si>
  <si>
    <t>220, rue du Collège</t>
  </si>
  <si>
    <t>Pont-Rouge</t>
  </si>
  <si>
    <t>G3H 0C6</t>
  </si>
  <si>
    <t>494 ISLAND HWY EAST</t>
  </si>
  <si>
    <t>PARKSVILLE</t>
  </si>
  <si>
    <t>V9P 2H3</t>
  </si>
  <si>
    <t>111 Enterprise Way</t>
  </si>
  <si>
    <t>Oliver</t>
  </si>
  <si>
    <t>V0H 1T2</t>
  </si>
  <si>
    <t>290 Highway 401 W</t>
  </si>
  <si>
    <t>289 HIGHWAY 401 EAST</t>
  </si>
  <si>
    <t>N3C 4B6</t>
  </si>
  <si>
    <t>15, RUE EDDY</t>
  </si>
  <si>
    <t>J8X 4B3</t>
  </si>
  <si>
    <t>7730, boul. Henri-Bourassa</t>
  </si>
  <si>
    <t>G1H 3G2</t>
  </si>
  <si>
    <t>836 WALLACE AVE NORTH</t>
  </si>
  <si>
    <t>LISTOWEL</t>
  </si>
  <si>
    <t>N4W 1M4</t>
  </si>
  <si>
    <t>442 BRUCE STREET</t>
  </si>
  <si>
    <t>P6B 1R4</t>
  </si>
  <si>
    <t>1812 BOWEN ROAD</t>
  </si>
  <si>
    <t>V9S 5W4</t>
  </si>
  <si>
    <t>48 TENTH STREET</t>
  </si>
  <si>
    <t>V9R 6L1</t>
  </si>
  <si>
    <t>K575 109TH ST &amp; KINGSWAY AVE</t>
  </si>
  <si>
    <t>T5G 3A3</t>
  </si>
  <si>
    <t>51 DOCKSIDE DRIVE</t>
  </si>
  <si>
    <t>M5A 0B6</t>
  </si>
  <si>
    <t>Dome Tower, 324 7 Ave SW</t>
  </si>
  <si>
    <t>T2P 4K8</t>
  </si>
  <si>
    <t>9505 68 Ave - Unit 103</t>
  </si>
  <si>
    <t>T8V 7X8</t>
  </si>
  <si>
    <t>1115 1ST AVE</t>
  </si>
  <si>
    <t>LADYSMITH</t>
  </si>
  <si>
    <t>V9G 1A4</t>
  </si>
  <si>
    <t>4 HIGH STREET</t>
  </si>
  <si>
    <t>L9Y 3J6</t>
  </si>
  <si>
    <t>400, boul. Croisetière</t>
  </si>
  <si>
    <t>J2X 1G9</t>
  </si>
  <si>
    <t>3008, avenue St-Augustin</t>
  </si>
  <si>
    <t>G6Z 2L1</t>
  </si>
  <si>
    <t>326, rue de la Visitation</t>
  </si>
  <si>
    <t>St-Charles-Borromée</t>
  </si>
  <si>
    <t>J6E 4N7</t>
  </si>
  <si>
    <t>10725, boul. Henri-Bourassa Est</t>
  </si>
  <si>
    <t>H1C 1G7</t>
  </si>
  <si>
    <t>204 VETERANS BLVD NE</t>
  </si>
  <si>
    <t>T4B 3P2</t>
  </si>
  <si>
    <t>2911, chemin Millette</t>
  </si>
  <si>
    <t>J1X 0R4</t>
  </si>
  <si>
    <t>3525 26TH AVENUE S.E.</t>
  </si>
  <si>
    <t>T2B 3M9</t>
  </si>
  <si>
    <t>215 Mitchell Ave S</t>
  </si>
  <si>
    <t>N4W 3K9</t>
  </si>
  <si>
    <t>85 LAIRD DRIVE</t>
  </si>
  <si>
    <t>M4G 3T8</t>
  </si>
  <si>
    <t>21 Colonel Smith Park Drive</t>
  </si>
  <si>
    <t>M8V 1K8</t>
  </si>
  <si>
    <t>1859, rue Sherbrooke</t>
  </si>
  <si>
    <t>J1X 2T5</t>
  </si>
  <si>
    <t>499, avenue Rehel</t>
  </si>
  <si>
    <t>Chandler</t>
  </si>
  <si>
    <t>G0C 1K0</t>
  </si>
  <si>
    <t>270 PINEWOOD PARK DR</t>
  </si>
  <si>
    <t>P1B 8Z4</t>
  </si>
  <si>
    <t>1624 SACKVILLE DRIVE</t>
  </si>
  <si>
    <t>MIDDLE SACKVILLE</t>
  </si>
  <si>
    <t>B4E 3A8</t>
  </si>
  <si>
    <t>2301 BRIMLEY ROAD</t>
  </si>
  <si>
    <t>M1S 5B8</t>
  </si>
  <si>
    <t>91 DANFORTH AVE</t>
  </si>
  <si>
    <t>M4K 1N2</t>
  </si>
  <si>
    <t>230 LLOYD MANOR RD</t>
  </si>
  <si>
    <t>M9B 5K7</t>
  </si>
  <si>
    <t>1098 THOMPSON ROAD SOUTH</t>
  </si>
  <si>
    <t>1500 Dundas St West</t>
  </si>
  <si>
    <t>L6M 4H8</t>
  </si>
  <si>
    <t>6270, boul. Laurier Ouest</t>
  </si>
  <si>
    <t>J2S 9A4</t>
  </si>
  <si>
    <t>510, rue Principale</t>
  </si>
  <si>
    <t>St-Amable</t>
  </si>
  <si>
    <t>J0L 1N0</t>
  </si>
  <si>
    <t>4207, rue Bernard-Pilon</t>
  </si>
  <si>
    <t>St-Mathieu-de-Beloeil</t>
  </si>
  <si>
    <t>J3G 4S5</t>
  </si>
  <si>
    <t>3700, chemin de la Ste-Catherine</t>
  </si>
  <si>
    <t>H3T 1E1</t>
  </si>
  <si>
    <t>820, boul. Baril Ouest</t>
  </si>
  <si>
    <t>Princeville</t>
  </si>
  <si>
    <t>G6L 3W6</t>
  </si>
  <si>
    <t>300 BOOTH DR</t>
  </si>
  <si>
    <t>R3J 3M7</t>
  </si>
  <si>
    <t>115 SUNRIDGE ROAD WEST</t>
  </si>
  <si>
    <t>T1J 0N9</t>
  </si>
  <si>
    <t>1670 MCCOWAN ROAD</t>
  </si>
  <si>
    <t>M1S 3L5</t>
  </si>
  <si>
    <t>1200 FOURTH AVE</t>
  </si>
  <si>
    <t>L2R 6P9</t>
  </si>
  <si>
    <t>1950 FOUL BAY ROAD</t>
  </si>
  <si>
    <t>V8R 5A7</t>
  </si>
  <si>
    <t>2335 162nd AVE SW</t>
  </si>
  <si>
    <t>T2Y 4S6</t>
  </si>
  <si>
    <t>1858 KING EDWARD ST</t>
  </si>
  <si>
    <t>R3M 0W6</t>
  </si>
  <si>
    <t>375 LOUTIT RD - UNIT 101</t>
  </si>
  <si>
    <t>T9K 2W6</t>
  </si>
  <si>
    <t>3157 DUNDAS ST W</t>
  </si>
  <si>
    <t>M6P 2A2</t>
  </si>
  <si>
    <t>10810 50TH ST SE</t>
  </si>
  <si>
    <t>T2C 3E6</t>
  </si>
  <si>
    <t>100 WALDEN GATE</t>
  </si>
  <si>
    <t>T2X 0P3</t>
  </si>
  <si>
    <t>900 MARKET STREET SE</t>
  </si>
  <si>
    <t>T4A 0K9</t>
  </si>
  <si>
    <t>6020 67TH ST</t>
  </si>
  <si>
    <t>T4P 3M1</t>
  </si>
  <si>
    <t>TCH 1 &amp; PROVINCIAL RD 248</t>
  </si>
  <si>
    <t>Elie</t>
  </si>
  <si>
    <t>R0H 0H0</t>
  </si>
  <si>
    <t>418 SHERMAN AVE NORTH</t>
  </si>
  <si>
    <t>L8L 6P1</t>
  </si>
  <si>
    <t>415, rue de Carillon</t>
  </si>
  <si>
    <t>J3B 4C1</t>
  </si>
  <si>
    <t>2063-A, rang de la Rivière</t>
  </si>
  <si>
    <t>St-Isidore</t>
  </si>
  <si>
    <t>G0S 2S0</t>
  </si>
  <si>
    <t>10750 JANE ST</t>
  </si>
  <si>
    <t>L6A 3B1</t>
  </si>
  <si>
    <t>10, rue de la Fabrique</t>
  </si>
  <si>
    <t>J9J 2X3</t>
  </si>
  <si>
    <t>172 ARGYLE STREET N</t>
  </si>
  <si>
    <t>N3W 2J2</t>
  </si>
  <si>
    <t>78, chemin des Patriotes Est</t>
  </si>
  <si>
    <t>J2X 5P9</t>
  </si>
  <si>
    <t>1325, rue Douglas</t>
  </si>
  <si>
    <t>J2W 0J2</t>
  </si>
  <si>
    <t>551, boul. Renault</t>
  </si>
  <si>
    <t>Beauceville</t>
  </si>
  <si>
    <t>G5X 1N3</t>
  </si>
  <si>
    <t>387, rue Papineau</t>
  </si>
  <si>
    <t>Papineauville</t>
  </si>
  <si>
    <t>J0V 1R0</t>
  </si>
  <si>
    <t>1849, boul. St-Martin Ouest</t>
  </si>
  <si>
    <t>H7S 1N2</t>
  </si>
  <si>
    <t>5126 ST. MARGARETS BAY RD.</t>
  </si>
  <si>
    <t>UPPER TANTALLON</t>
  </si>
  <si>
    <t>B3Z 1E2</t>
  </si>
  <si>
    <t>685 STONEHAVEN AVENUE - UNIT D</t>
  </si>
  <si>
    <t>L3Y 4X7</t>
  </si>
  <si>
    <t>1033 QUEEN ST. WEST</t>
  </si>
  <si>
    <t>M6J 0A6</t>
  </si>
  <si>
    <t>374 JOHN ST NORTH</t>
  </si>
  <si>
    <t>AYLMER</t>
  </si>
  <si>
    <t>N5H 2B7</t>
  </si>
  <si>
    <t>2310 Northfield Rd</t>
  </si>
  <si>
    <t>V9S 3A9</t>
  </si>
  <si>
    <t>2112 Back Lake Road</t>
  </si>
  <si>
    <t>Oxford House</t>
  </si>
  <si>
    <t>R0B 1C0</t>
  </si>
  <si>
    <t>327 SOUTHSHORE RD - PO BOX 1</t>
  </si>
  <si>
    <t>Fort Laexander</t>
  </si>
  <si>
    <t>R0E 0P0</t>
  </si>
  <si>
    <t>35, rue Maple</t>
  </si>
  <si>
    <t>Grenville</t>
  </si>
  <si>
    <t>J0V 1J0</t>
  </si>
  <si>
    <t>323, Rroute 172</t>
  </si>
  <si>
    <t>St-Ambroise</t>
  </si>
  <si>
    <t>G7P 2N5</t>
  </si>
  <si>
    <t>255, boul. Roland-Durand</t>
  </si>
  <si>
    <t>J7A 4J2</t>
  </si>
  <si>
    <t>5 RAILWAY STREET</t>
  </si>
  <si>
    <t>HAGERSVILLE</t>
  </si>
  <si>
    <t>N0A 1H0</t>
  </si>
  <si>
    <t>2874 EGLINTON AVE EAST</t>
  </si>
  <si>
    <t>M1J 2C8</t>
  </si>
  <si>
    <t>12429 99 ST</t>
  </si>
  <si>
    <t>T8V 6Y5</t>
  </si>
  <si>
    <t>188 ISABEL ST</t>
  </si>
  <si>
    <t>R3A 1G7</t>
  </si>
  <si>
    <t>657 CUNDLES RD E</t>
  </si>
  <si>
    <t>L4M 0K4</t>
  </si>
  <si>
    <t>12610 Transcanda Highway Unit B</t>
  </si>
  <si>
    <t>Ladysmith</t>
  </si>
  <si>
    <t>V9G 0B6</t>
  </si>
  <si>
    <t>3820, boul. Harvey</t>
  </si>
  <si>
    <t>G7X 8T5</t>
  </si>
  <si>
    <t>2019 PEMBINA HWY</t>
  </si>
  <si>
    <t>R3T 5W7</t>
  </si>
  <si>
    <t>690 RIVERPARK RD</t>
  </si>
  <si>
    <t>P4N 1B4</t>
  </si>
  <si>
    <t>Sheridan College - Davis - C Wing</t>
  </si>
  <si>
    <t>L6Y 5H9</t>
  </si>
  <si>
    <t>12852 167 Ave</t>
  </si>
  <si>
    <t>Edmonton</t>
  </si>
  <si>
    <t>T6V 1B1</t>
  </si>
  <si>
    <t>115-5029 NOSEHILL DR NW</t>
  </si>
  <si>
    <t>T3L 0A2</t>
  </si>
  <si>
    <t>100 BEDDINGTON BLVD NE</t>
  </si>
  <si>
    <t>T3K 2E2</t>
  </si>
  <si>
    <t>500 CENTRE ST SE</t>
  </si>
  <si>
    <t>T2G 1A6</t>
  </si>
  <si>
    <t>615 MACLEOD TRAIL SE</t>
  </si>
  <si>
    <t>T2G 4T8</t>
  </si>
  <si>
    <t>LONDONDERRY MALL</t>
  </si>
  <si>
    <t>T5C 3C8</t>
  </si>
  <si>
    <t>12 FIRESIDE GATE</t>
  </si>
  <si>
    <t>T4C 0V9</t>
  </si>
  <si>
    <t>1810 Strachan RD SE</t>
  </si>
  <si>
    <t>Medicine Hat</t>
  </si>
  <si>
    <t>T1B 4J8</t>
  </si>
  <si>
    <t>255 EAST HILLS BLVD. SE</t>
  </si>
  <si>
    <t>T2A 4X7</t>
  </si>
  <si>
    <t>T9H 0G3</t>
  </si>
  <si>
    <t>106 WEST QUEENS</t>
  </si>
  <si>
    <t>V7N 2K3</t>
  </si>
  <si>
    <t>1409 MARINE DRIVE</t>
  </si>
  <si>
    <t>V7P 1T5</t>
  </si>
  <si>
    <t>2747 MOUNTAIN HWY</t>
  </si>
  <si>
    <t>V7J 2N7</t>
  </si>
  <si>
    <t>2002 PARK ROYAL SOUTH</t>
  </si>
  <si>
    <t>WEST VANCOUVER</t>
  </si>
  <si>
    <t>V7T 2W4</t>
  </si>
  <si>
    <t>1077 WESTMINSTER AVE WEST</t>
  </si>
  <si>
    <t>PENTICTON</t>
  </si>
  <si>
    <t>V2A 1L4</t>
  </si>
  <si>
    <t>656 Main Street South</t>
  </si>
  <si>
    <t>Morris</t>
  </si>
  <si>
    <t>R0G 1K0</t>
  </si>
  <si>
    <t>360 ARGYLE STREET SOUTH</t>
  </si>
  <si>
    <t>N3W 1K8</t>
  </si>
  <si>
    <t>14 ST MATTHEWS RD</t>
  </si>
  <si>
    <t>M4M 2B5</t>
  </si>
  <si>
    <t>773080 HIGHWAY 59</t>
  </si>
  <si>
    <t>NORWICH</t>
  </si>
  <si>
    <t>N0J 1P0</t>
  </si>
  <si>
    <t>503 TALBOT STREET W</t>
  </si>
  <si>
    <t>N5H 2T9</t>
  </si>
  <si>
    <t>328 MAIN STREET S</t>
  </si>
  <si>
    <t>WATERFORD</t>
  </si>
  <si>
    <t>N0E 1Y0</t>
  </si>
  <si>
    <t>2234 HWY #12</t>
  </si>
  <si>
    <t>BRECHIN</t>
  </si>
  <si>
    <t>L0K 1B0</t>
  </si>
  <si>
    <t>190 MAIN STREET</t>
  </si>
  <si>
    <t>GLENCOE</t>
  </si>
  <si>
    <t>N0L 1M0</t>
  </si>
  <si>
    <t>2120 Main St N</t>
  </si>
  <si>
    <t>Jarvis</t>
  </si>
  <si>
    <t>N0A 1J0</t>
  </si>
  <si>
    <t>1050, boul. Taschereau</t>
  </si>
  <si>
    <t>La Prairie</t>
  </si>
  <si>
    <t>J5R 1W6</t>
  </si>
  <si>
    <t>2710, rue St-Pierre</t>
  </si>
  <si>
    <t>J2C 0P9</t>
  </si>
  <si>
    <t>6700, boul. des Chenaux</t>
  </si>
  <si>
    <t>G9C 0K6</t>
  </si>
  <si>
    <t>770, boul. des Laurentides</t>
  </si>
  <si>
    <t>Piedmont</t>
  </si>
  <si>
    <t>J0R 1K0</t>
  </si>
  <si>
    <t>1997, boul. Talbot</t>
  </si>
  <si>
    <t>G7H 8C4</t>
  </si>
  <si>
    <t>3180, boul. St-Jean</t>
  </si>
  <si>
    <t>G9B 2M3</t>
  </si>
  <si>
    <t>340, montée du Comte</t>
  </si>
  <si>
    <t>Les Coteaux</t>
  </si>
  <si>
    <t>J7X 1A8</t>
  </si>
  <si>
    <t>1020, route Louis-Cyr</t>
  </si>
  <si>
    <t>St-Jean-de-Matha</t>
  </si>
  <si>
    <t>J0K 2S0</t>
  </si>
  <si>
    <t>457, boul. Lacombe</t>
  </si>
  <si>
    <t>J5Z 1P2</t>
  </si>
  <si>
    <t>2035, rue Stanley</t>
  </si>
  <si>
    <t>H3A 1R7</t>
  </si>
  <si>
    <t>825, rue Lucien-Chenier</t>
  </si>
  <si>
    <t>Farnham</t>
  </si>
  <si>
    <t>J2N 0A9</t>
  </si>
  <si>
    <t>5405, boul. Décarie</t>
  </si>
  <si>
    <t>H3W 3C5</t>
  </si>
  <si>
    <t>50 STONE RD EAST - THORNBOROUGH BLDG, UNIVERSITY OF GUELPH</t>
  </si>
  <si>
    <t>N1G 3W1</t>
  </si>
  <si>
    <t>1491 Pedersen Ave.</t>
  </si>
  <si>
    <t>Buffalo Narrows</t>
  </si>
  <si>
    <t>S0M 0J0</t>
  </si>
  <si>
    <t>Hwy. 12 &amp; Pine St.</t>
  </si>
  <si>
    <t>Waubaushene</t>
  </si>
  <si>
    <t>L0K 2C0</t>
  </si>
  <si>
    <t>5780, boul. Gouin Ouest</t>
  </si>
  <si>
    <t>H4J 1E4</t>
  </si>
  <si>
    <t>1533 JANE STREET</t>
  </si>
  <si>
    <t>M6M 5J9</t>
  </si>
  <si>
    <t>1465 COLUMBIA AVE</t>
  </si>
  <si>
    <t>CASTLEGAR</t>
  </si>
  <si>
    <t>V1N 4G5</t>
  </si>
  <si>
    <t>2695 SKAHA LAKE RD</t>
  </si>
  <si>
    <t>V2A 6E8</t>
  </si>
  <si>
    <t>143 Borden Avenue</t>
  </si>
  <si>
    <t>Belmont</t>
  </si>
  <si>
    <t>N0L 1B0</t>
  </si>
  <si>
    <t>North York General Hospital - Upstairs</t>
  </si>
  <si>
    <t>2011, route 133</t>
  </si>
  <si>
    <t>J2X 4M5</t>
  </si>
  <si>
    <t>1775, avenue du Pont Sud</t>
  </si>
  <si>
    <t>G8B 6N3</t>
  </si>
  <si>
    <t>5299, boul. Hébert</t>
  </si>
  <si>
    <t>J6S 6H5</t>
  </si>
  <si>
    <t>3319, boul. Taschereau</t>
  </si>
  <si>
    <t>J4V 2H5</t>
  </si>
  <si>
    <t>1410, route 201</t>
  </si>
  <si>
    <t>Ormstown</t>
  </si>
  <si>
    <t>J0S 1K0</t>
  </si>
  <si>
    <t>640 5TH AVE SW</t>
  </si>
  <si>
    <t>T2P 3G4</t>
  </si>
  <si>
    <t>290 PRINCE WILLIAM DR</t>
  </si>
  <si>
    <t>Melville</t>
  </si>
  <si>
    <t>S0A 2P0</t>
  </si>
  <si>
    <t>4819 184TH STREET</t>
  </si>
  <si>
    <t>6215 BOUNDARY ROAD</t>
  </si>
  <si>
    <t>SOUTH GLENGARRY</t>
  </si>
  <si>
    <t>K6H 7P9</t>
  </si>
  <si>
    <t>8907 MAIN ST HWY 2</t>
  </si>
  <si>
    <t>OSOYOOS</t>
  </si>
  <si>
    <t>V0H 1V0</t>
  </si>
  <si>
    <t>97 CENTRE STREET</t>
  </si>
  <si>
    <t>LANGDON</t>
  </si>
  <si>
    <t>T0J 1X2</t>
  </si>
  <si>
    <t>41 MAIN STREET</t>
  </si>
  <si>
    <t>SOURIS</t>
  </si>
  <si>
    <t>C0A 2B0</t>
  </si>
  <si>
    <t>10483 HWY 7 &amp; 15</t>
  </si>
  <si>
    <t>CARLETON PLACE</t>
  </si>
  <si>
    <t>K7C 0C4</t>
  </si>
  <si>
    <t>7710 PRAIRIE VALLEY RD RR#4</t>
  </si>
  <si>
    <t>SUMMERLAND</t>
  </si>
  <si>
    <t>V0H 1Z4</t>
  </si>
  <si>
    <t>979 64TH AVE NE</t>
  </si>
  <si>
    <t>T2E 7Z4</t>
  </si>
  <si>
    <t>222 205 5TH AVE SW</t>
  </si>
  <si>
    <t>2836, chemin Chambly</t>
  </si>
  <si>
    <t>J4L 1M9</t>
  </si>
  <si>
    <t>1766, chemin Ste-Angélique</t>
  </si>
  <si>
    <t>J7T 2X8</t>
  </si>
  <si>
    <t>355, 3e Avenue</t>
  </si>
  <si>
    <t>G1L 2V9</t>
  </si>
  <si>
    <t>503 MAIN ST E</t>
  </si>
  <si>
    <t>L8N 1K8</t>
  </si>
  <si>
    <t>Box 70 - Northern Shore</t>
  </si>
  <si>
    <t>Rankin Inlet</t>
  </si>
  <si>
    <t>R3C 2R1</t>
  </si>
  <si>
    <t>25 Ipiktuq St #29</t>
  </si>
  <si>
    <t>Quebec City</t>
  </si>
  <si>
    <t>X0C 0G0</t>
  </si>
  <si>
    <t>2867 ELLESMERE RD</t>
  </si>
  <si>
    <t>M1E 4B9</t>
  </si>
  <si>
    <t>868, rue Principale</t>
  </si>
  <si>
    <t>St-Donat-de-Montcalm</t>
  </si>
  <si>
    <t>J0T 2C0</t>
  </si>
  <si>
    <t>620 B 8TH ST W</t>
  </si>
  <si>
    <t>Fort Qu'Appelle</t>
  </si>
  <si>
    <t>S0G 1S0</t>
  </si>
  <si>
    <t>6464 YONGE STREET</t>
  </si>
  <si>
    <t>M2M 3X4</t>
  </si>
  <si>
    <t>3550 52 STREET NE</t>
  </si>
  <si>
    <t>T1Y 6H1</t>
  </si>
  <si>
    <t>2045 SYMONS VALLEY PARKWAY</t>
  </si>
  <si>
    <t>T3P 0Y2</t>
  </si>
  <si>
    <t>Northmart Store#176, Box 40</t>
  </si>
  <si>
    <t>Cross Lake</t>
  </si>
  <si>
    <t>R0B 0J0</t>
  </si>
  <si>
    <t>8550 GOREWAY DR</t>
  </si>
  <si>
    <t>L6T 5J8</t>
  </si>
  <si>
    <t>661 Cataraqui Woods</t>
  </si>
  <si>
    <t>Kingston</t>
  </si>
  <si>
    <t>K7P 2Y3</t>
  </si>
  <si>
    <t>2409 16 STREET</t>
  </si>
  <si>
    <t>DIDSBURY</t>
  </si>
  <si>
    <t>T0M 0W0</t>
  </si>
  <si>
    <t>4111 44TH ST</t>
  </si>
  <si>
    <t>S9V 0Z8</t>
  </si>
  <si>
    <t>1020 TRANS CANADA HWY</t>
  </si>
  <si>
    <t>V0A 1H1</t>
  </si>
  <si>
    <t>2825 MARKHAM RD &amp; MCNICOLL AVE</t>
  </si>
  <si>
    <t>M1X 0C4</t>
  </si>
  <si>
    <t>478 Kingston Road</t>
  </si>
  <si>
    <t>Pickering</t>
  </si>
  <si>
    <t>L1V 1A4</t>
  </si>
  <si>
    <t>8100 HWY 3 B</t>
  </si>
  <si>
    <t>TRAIL</t>
  </si>
  <si>
    <t>V1R 4N7</t>
  </si>
  <si>
    <t>185-5717 MAIN ST</t>
  </si>
  <si>
    <t>OLIVER</t>
  </si>
  <si>
    <t>V0H 1T9</t>
  </si>
  <si>
    <t>1697 FAIRVIEW RD</t>
  </si>
  <si>
    <t>V2A 6A6</t>
  </si>
  <si>
    <t>1385 WOODROFFE</t>
  </si>
  <si>
    <t>K2G 1V8</t>
  </si>
  <si>
    <t>799 BARTON STREET E</t>
  </si>
  <si>
    <t>L8L 3B2</t>
  </si>
  <si>
    <t>12580 SYMONS VALLEY ROAD NW</t>
  </si>
  <si>
    <t>T3P 0A3</t>
  </si>
  <si>
    <t>1750 PLESSIS ROAD</t>
  </si>
  <si>
    <t>R3W 0B3</t>
  </si>
  <si>
    <t>5105 FALCONRIDGE BLVD NE</t>
  </si>
  <si>
    <t>T3J 3K9</t>
  </si>
  <si>
    <t>91 GUILDWOOD PKY</t>
  </si>
  <si>
    <t>Scarborough</t>
  </si>
  <si>
    <t>M1E 4V2</t>
  </si>
  <si>
    <t>11307 100TH ST</t>
  </si>
  <si>
    <t>WESTLOCK</t>
  </si>
  <si>
    <t>T7P 2R8</t>
  </si>
  <si>
    <t>6428 Bowness Road N.W.</t>
  </si>
  <si>
    <t>T3B 0E7</t>
  </si>
  <si>
    <t>2007 MAIN STREET</t>
  </si>
  <si>
    <t>V2A 5H4</t>
  </si>
  <si>
    <t>19 MARION ST</t>
  </si>
  <si>
    <t>R2H 0S8</t>
  </si>
  <si>
    <t>2140 Bank Street</t>
  </si>
  <si>
    <t>Winchester</t>
  </si>
  <si>
    <t>118 QUEEN ST</t>
  </si>
  <si>
    <t>HARROW</t>
  </si>
  <si>
    <t>N0R 1G0</t>
  </si>
  <si>
    <t>679 TRANS CANADA HWY</t>
  </si>
  <si>
    <t>WHITBOURNE</t>
  </si>
  <si>
    <t>A0B 3K0</t>
  </si>
  <si>
    <t>Box 550</t>
  </si>
  <si>
    <t>Norway House</t>
  </si>
  <si>
    <t>R0B 1B0</t>
  </si>
  <si>
    <t>2010, avenue Industrielle</t>
  </si>
  <si>
    <t>G3K 1L7</t>
  </si>
  <si>
    <t>Northern Store #570</t>
  </si>
  <si>
    <t>Rossville</t>
  </si>
  <si>
    <t>1442, boul, St-Antoine</t>
  </si>
  <si>
    <t>J7Z 7M2</t>
  </si>
  <si>
    <t>35 LONE PINE ROAD</t>
  </si>
  <si>
    <t>PORT SEVERN</t>
  </si>
  <si>
    <t>L0K 1S0</t>
  </si>
  <si>
    <t>1863 Central Ave</t>
  </si>
  <si>
    <t>Grand Forks</t>
  </si>
  <si>
    <t>V0H 1H2</t>
  </si>
  <si>
    <t>890 WEBBER GREENS DR NW</t>
  </si>
  <si>
    <t>T5T 4K5</t>
  </si>
  <si>
    <t>802 MAIN ST E UNIT 1</t>
  </si>
  <si>
    <t>L9V 2Z5</t>
  </si>
  <si>
    <t>275 Airport Road</t>
  </si>
  <si>
    <t>P4P 1J2</t>
  </si>
  <si>
    <t>2029 JANE ST</t>
  </si>
  <si>
    <t>M9N 2V4</t>
  </si>
  <si>
    <t>3965 NORTH ROAD</t>
  </si>
  <si>
    <t>V3J 1S2</t>
  </si>
  <si>
    <t>10 DUNDAS ST E , SUITE 104</t>
  </si>
  <si>
    <t>M5B 2G8</t>
  </si>
  <si>
    <t>120 FORT YORK BLVD</t>
  </si>
  <si>
    <t>M5V 0E3</t>
  </si>
  <si>
    <t>888 MAIN STREET E</t>
  </si>
  <si>
    <t>L8M 1M3</t>
  </si>
  <si>
    <t>45 OVERLEA BLVD</t>
  </si>
  <si>
    <t>M4H 1C3</t>
  </si>
  <si>
    <t>640 MARTIN ST</t>
  </si>
  <si>
    <t>L9T 3H6</t>
  </si>
  <si>
    <t>5995 MAJOR MACKENZIE DR E</t>
  </si>
  <si>
    <t>L6E 0G1</t>
  </si>
  <si>
    <t>6005 Derry Rd West</t>
  </si>
  <si>
    <t>Milton</t>
  </si>
  <si>
    <t>L9T 2X6</t>
  </si>
  <si>
    <t>1700 KING RD</t>
  </si>
  <si>
    <t>L7B 0N1</t>
  </si>
  <si>
    <t>170 UNIVERSITY AVE</t>
  </si>
  <si>
    <t>M5H 3B3</t>
  </si>
  <si>
    <t>1700 WILSON AVE, UNIT 156C</t>
  </si>
  <si>
    <t>M3L 1B2</t>
  </si>
  <si>
    <t>1105 LAMBTON MALL RD</t>
  </si>
  <si>
    <t>N7S 0E5</t>
  </si>
  <si>
    <t>1869 LESLIE ST</t>
  </si>
  <si>
    <t>M3B 2M3</t>
  </si>
  <si>
    <t>10125 19TH STREET NE</t>
  </si>
  <si>
    <t>T3J 3P9</t>
  </si>
  <si>
    <t>3737 WASCANA PARKWAY, UNIV OF REGINA NEW RESIDENCE BLDG, KISIK TOWERS RM 149</t>
  </si>
  <si>
    <t>152, route Dussault</t>
  </si>
  <si>
    <t>Deschambault</t>
  </si>
  <si>
    <t>G0A 1S0</t>
  </si>
  <si>
    <t>4180, boul. de Shawinigan-Sud</t>
  </si>
  <si>
    <t>Shawinigan</t>
  </si>
  <si>
    <t>G9P 4J9</t>
  </si>
  <si>
    <t>67, boul. Cartier</t>
  </si>
  <si>
    <t>G5R 5Z3</t>
  </si>
  <si>
    <t>1477, chemin de Chambly</t>
  </si>
  <si>
    <t>Carignan</t>
  </si>
  <si>
    <t>J3L 0J6</t>
  </si>
  <si>
    <t>958, boul. Du Cométique</t>
  </si>
  <si>
    <t>Havre-St-Pierre</t>
  </si>
  <si>
    <t>G0G 1P0</t>
  </si>
  <si>
    <t>320, rang des Écossais</t>
  </si>
  <si>
    <t>Ste-Brigide-d'Iberville</t>
  </si>
  <si>
    <t>J0J 1X0</t>
  </si>
  <si>
    <t>9855 AUSTIN ROAD</t>
  </si>
  <si>
    <t>V3J 1N4</t>
  </si>
  <si>
    <t>145 Sir William Hearst Ave.</t>
  </si>
  <si>
    <t>M3M 0B6</t>
  </si>
  <si>
    <t>1277 York Mills Rd unit E5</t>
  </si>
  <si>
    <t>M3A 1Z4</t>
  </si>
  <si>
    <t>4950, rue des Patriotes</t>
  </si>
  <si>
    <t>Contrecoeur</t>
  </si>
  <si>
    <t>J0L 1C0</t>
  </si>
  <si>
    <t>25 DONWOOD DR</t>
  </si>
  <si>
    <t>R2G 1N3</t>
  </si>
  <si>
    <t>1169, avenue de l'Accueil</t>
  </si>
  <si>
    <t>Dégelis</t>
  </si>
  <si>
    <t>G5T 0B9</t>
  </si>
  <si>
    <t>75-A, rue de l'Hôtel-de-ville</t>
  </si>
  <si>
    <t>Warwick</t>
  </si>
  <si>
    <t>J0A 1M0</t>
  </si>
  <si>
    <t>519, rue Vachon</t>
  </si>
  <si>
    <t>G8T 0C6</t>
  </si>
  <si>
    <t>954 BARTON STREET EAST</t>
  </si>
  <si>
    <t>L8L 3C4</t>
  </si>
  <si>
    <t>205 HUMBER COLLEGE BLVD HWY 27, HUMBER COLLEGE - NORTH CAMPUS</t>
  </si>
  <si>
    <t>2000 SIMCOE STREET NORTH, DURHAM COLLEGE, WYLIE BUILDING, C WING</t>
  </si>
  <si>
    <t>L1H 7K7</t>
  </si>
  <si>
    <t>1610 CHAMPLAIN AVENUE, DURHAM COLLEGE, GORDON WILLEY BLDING</t>
  </si>
  <si>
    <t>7755 HURONTARIO STREET, BRAMPTON COURTHOUSE</t>
  </si>
  <si>
    <t>L6W 4J3</t>
  </si>
  <si>
    <t>2200, avenue du Marché</t>
  </si>
  <si>
    <t>J5M 0G3</t>
  </si>
  <si>
    <t>22542 Adelaide Rd</t>
  </si>
  <si>
    <t>MOUNT BRYDGES</t>
  </si>
  <si>
    <t>N0L 1W0</t>
  </si>
  <si>
    <t>3101 VICTORIA PARK AVE</t>
  </si>
  <si>
    <t>M1W 2T3</t>
  </si>
  <si>
    <t>180 FIRST STREET EAST</t>
  </si>
  <si>
    <t>VANDERHOOF</t>
  </si>
  <si>
    <t>V0J 3A0</t>
  </si>
  <si>
    <t>55 FRONT STREET EAST</t>
  </si>
  <si>
    <t>M5E 1B5</t>
  </si>
  <si>
    <t>136 KENILWORTH AVE N</t>
  </si>
  <si>
    <t>L8H 4R8</t>
  </si>
  <si>
    <t>151 MAPLEVIEW DRIVE WEST</t>
  </si>
  <si>
    <t>L4N 9E8</t>
  </si>
  <si>
    <t>450 LANSDOWNE STREET</t>
  </si>
  <si>
    <t>V2C 1Y3</t>
  </si>
  <si>
    <t>8030 167TH AVE NW</t>
  </si>
  <si>
    <t>T5Z 0E5</t>
  </si>
  <si>
    <t>770 ST. ALBERT TRAIL</t>
  </si>
  <si>
    <t>ST. ALBERT</t>
  </si>
  <si>
    <t>T8N 3P8</t>
  </si>
  <si>
    <t>1709 KINGSTON RD</t>
  </si>
  <si>
    <t>L1V 1C5</t>
  </si>
  <si>
    <t>520 WINCHESTER DR. E.</t>
  </si>
  <si>
    <t>L1M 1X6</t>
  </si>
  <si>
    <t>700 Victoria St</t>
  </si>
  <si>
    <t>L1N 0E8</t>
  </si>
  <si>
    <t>20 MAIN ST</t>
  </si>
  <si>
    <t>STEPHENVILLE</t>
  </si>
  <si>
    <t>A2N 1H2</t>
  </si>
  <si>
    <t>34 Highway Route 6</t>
  </si>
  <si>
    <t>AMHERST</t>
  </si>
  <si>
    <t>B4H 0A1</t>
  </si>
  <si>
    <t>80 L.T. STICK DR</t>
  </si>
  <si>
    <t>BAY ROBERTS</t>
  </si>
  <si>
    <t>A0A 1G0</t>
  </si>
  <si>
    <t>6739 Highway #2</t>
  </si>
  <si>
    <t>ENFIELD</t>
  </si>
  <si>
    <t>B2T 1C8</t>
  </si>
  <si>
    <t>120 ADELAIDE ST W UNIT FC-09</t>
  </si>
  <si>
    <t>M5H 1T1</t>
  </si>
  <si>
    <t>77 Lower Jarvis</t>
  </si>
  <si>
    <t>M5E 1N1</t>
  </si>
  <si>
    <t>2 BLOOR ST E</t>
  </si>
  <si>
    <t>M4W 1A8</t>
  </si>
  <si>
    <t>12 Queens Quay West</t>
  </si>
  <si>
    <t>M5J 2V3</t>
  </si>
  <si>
    <t>77 KING STREET WEST</t>
  </si>
  <si>
    <t>M5K 2A1</t>
  </si>
  <si>
    <t>663 YONGE ST</t>
  </si>
  <si>
    <t>M4Y 1Z9</t>
  </si>
  <si>
    <t>Waterpark Place</t>
  </si>
  <si>
    <t>M5J 2V7</t>
  </si>
  <si>
    <t>120 BREMNER BLVD</t>
  </si>
  <si>
    <t>M5J 0A8</t>
  </si>
  <si>
    <t>555 YONGE STREET</t>
  </si>
  <si>
    <t>M4Y 3A6</t>
  </si>
  <si>
    <t>317 WENTWORTH RD</t>
  </si>
  <si>
    <t>275 BAKER DRIVE</t>
  </si>
  <si>
    <t>B2W 0L6</t>
  </si>
  <si>
    <t>2625 AIRPORT DRIVE</t>
  </si>
  <si>
    <t>S7L 7L1</t>
  </si>
  <si>
    <t>15 Champion Rd</t>
  </si>
  <si>
    <t>CARSTAIRS</t>
  </si>
  <si>
    <t>T0M 0N0</t>
  </si>
  <si>
    <t>171 EAST LIBERTY ST</t>
  </si>
  <si>
    <t>M6K 3P6</t>
  </si>
  <si>
    <t>249 QUEENS QUAY WEST</t>
  </si>
  <si>
    <t>M5V 1A2</t>
  </si>
  <si>
    <t>4705 16TH AVENUE NW</t>
  </si>
  <si>
    <t>T2A 0S5</t>
  </si>
  <si>
    <t>18205, boul. de Versailles</t>
  </si>
  <si>
    <t>J7J 0R6</t>
  </si>
  <si>
    <t>402 COLLEGIATE BLVD NW, UNIVERSITY OF CALGARY, MACEWAN HALL</t>
  </si>
  <si>
    <t>135 TAYLOR ROAD, NIAGARA COLLEGE</t>
  </si>
  <si>
    <t>300 WOODLAWN RD</t>
  </si>
  <si>
    <t>L3C 7L3</t>
  </si>
  <si>
    <t>1 CAPSTONE LANE</t>
  </si>
  <si>
    <t>P1H 0A2</t>
  </si>
  <si>
    <t>1089 KINGSTON ROAD</t>
  </si>
  <si>
    <t>M1N 4E4</t>
  </si>
  <si>
    <t>880 16TH AVENUE SW</t>
  </si>
  <si>
    <t>T2R 1J9</t>
  </si>
  <si>
    <t>9499 137 AVE NW</t>
  </si>
  <si>
    <t>T5E 5R8</t>
  </si>
  <si>
    <t>2350-A, boul. Saguenay</t>
  </si>
  <si>
    <t>J9X 2H4</t>
  </si>
  <si>
    <t>160, boul. Lépine</t>
  </si>
  <si>
    <t>J8L 4M4</t>
  </si>
  <si>
    <t>1895, boul. René-Laennec</t>
  </si>
  <si>
    <t>H7M 5E2</t>
  </si>
  <si>
    <t>5, rue Nord</t>
  </si>
  <si>
    <t>Waterloo</t>
  </si>
  <si>
    <t>J0E 2N0</t>
  </si>
  <si>
    <t>9900, rue Sherbrooke Est</t>
  </si>
  <si>
    <t>H1B 1B3</t>
  </si>
  <si>
    <t>100 GREY ROCK RD.</t>
  </si>
  <si>
    <t>E7C 0B6</t>
  </si>
  <si>
    <t>2301 HWY #2</t>
  </si>
  <si>
    <t>MILFORD</t>
  </si>
  <si>
    <t>B0N 1Y0</t>
  </si>
  <si>
    <t>1800 TRANQUILLE ROAD</t>
  </si>
  <si>
    <t>V2B 3L9</t>
  </si>
  <si>
    <t>505 CANNON ST E</t>
  </si>
  <si>
    <t>L8L 2E6</t>
  </si>
  <si>
    <t>3745 17 ST NW</t>
  </si>
  <si>
    <t>T6T 1H9</t>
  </si>
  <si>
    <t>1470 HWY 6 NORTH</t>
  </si>
  <si>
    <t>L8N 2Z7</t>
  </si>
  <si>
    <t>110 - 1275 Finch Avenue West,</t>
  </si>
  <si>
    <t>M3J 2G5</t>
  </si>
  <si>
    <t>1200 8th Street</t>
  </si>
  <si>
    <t>V2B 2Y4</t>
  </si>
  <si>
    <t>101 C ASPEN DRIVE</t>
  </si>
  <si>
    <t>SPARWOOD</t>
  </si>
  <si>
    <t>V0B 2G0</t>
  </si>
  <si>
    <t>500 Commissioners Street</t>
  </si>
  <si>
    <t>M4M 1B4</t>
  </si>
  <si>
    <t>5998 MAYFIELD ROAD</t>
  </si>
  <si>
    <t>CALEDON</t>
  </si>
  <si>
    <t>L7C 2W1</t>
  </si>
  <si>
    <t>95 FATHER TOBIN BLVD</t>
  </si>
  <si>
    <t>L6R 3K2</t>
  </si>
  <si>
    <t>1400 BARRYDOWNE RD, CAMBRIAN COLLEGE, CAFETERIA</t>
  </si>
  <si>
    <t>800 KING EDWARD AVE, UNIVERSITY OF OTTAWA - S.I.T.E. BLDG</t>
  </si>
  <si>
    <t>100 3RD ST NE</t>
  </si>
  <si>
    <t>BLACK DIAMOND</t>
  </si>
  <si>
    <t>T0L 0H0</t>
  </si>
  <si>
    <t>712 9th Street West</t>
  </si>
  <si>
    <t>Meadow Lake</t>
  </si>
  <si>
    <t>S9X 1G3</t>
  </si>
  <si>
    <t>2100 BOVAIRD DR EAST, WILLIAM OSLER HOSPITAL, ENTRANCE "A"</t>
  </si>
  <si>
    <t>Unit 138, 1 - Edmonton City Center, 10025 102a AVE NW</t>
  </si>
  <si>
    <t>T5J 2Y8</t>
  </si>
  <si>
    <t>3025 JAMES SNOW PARKWAY NORTH</t>
  </si>
  <si>
    <t>L9T 9B7</t>
  </si>
  <si>
    <t>3640 153 Avenue NW</t>
  </si>
  <si>
    <t>T5Y 6A1</t>
  </si>
  <si>
    <t>6720 Hwy. 35</t>
  </si>
  <si>
    <t>COBOCONK</t>
  </si>
  <si>
    <t>K0M 1K0</t>
  </si>
  <si>
    <t>#301  365 Murtle Crescent</t>
  </si>
  <si>
    <t>Clearwater</t>
  </si>
  <si>
    <t>V0E 1N0</t>
  </si>
  <si>
    <t>2680 BLANSHARD ST - UNIT 3</t>
  </si>
  <si>
    <t>V8T 5E1</t>
  </si>
  <si>
    <t>419 NORTH EDWARD STREET</t>
  </si>
  <si>
    <t>P7C 4P7</t>
  </si>
  <si>
    <t>6061 HAZELDEAN RD</t>
  </si>
  <si>
    <t>5085 MAYFIELD ROAD</t>
  </si>
  <si>
    <t>L6R 3S9</t>
  </si>
  <si>
    <t>15 ACE DRIVE</t>
  </si>
  <si>
    <t>L6R 0A9</t>
  </si>
  <si>
    <t>140 CHESTERMERE STATION WAY</t>
  </si>
  <si>
    <t>T1X 0A9</t>
  </si>
  <si>
    <t>699 TRUNK ROAD</t>
  </si>
  <si>
    <t>P6A 3T1</t>
  </si>
  <si>
    <t>725, route fu Président-Kennedy</t>
  </si>
  <si>
    <t>Pintendre</t>
  </si>
  <si>
    <t>G6C 1E1</t>
  </si>
  <si>
    <t>761, boul. J.-André Déragon</t>
  </si>
  <si>
    <t>J2K 5G6</t>
  </si>
  <si>
    <t>394, route 132 Ouest</t>
  </si>
  <si>
    <t>Amqui</t>
  </si>
  <si>
    <t>G5J 2G6</t>
  </si>
  <si>
    <t>333 ST. MARYS AVE.</t>
  </si>
  <si>
    <t>R3C 4A5</t>
  </si>
  <si>
    <t>855 8TH AVENUE SW</t>
  </si>
  <si>
    <t>T2P 1H4</t>
  </si>
  <si>
    <t>2950 DOUGLAS STREET</t>
  </si>
  <si>
    <t>V8T 4N4</t>
  </si>
  <si>
    <t>2331 66 STREET NW</t>
  </si>
  <si>
    <t>T6K 4B4</t>
  </si>
  <si>
    <t>942 DUNDAS STREET</t>
  </si>
  <si>
    <t>N4S 1H3</t>
  </si>
  <si>
    <t>1199 HAMMONDS PLAINS RD.</t>
  </si>
  <si>
    <t>Hammonds Plains</t>
  </si>
  <si>
    <t>B4B 1B3</t>
  </si>
  <si>
    <t>110 WATT COMMON SW</t>
  </si>
  <si>
    <t>T6X 1X2</t>
  </si>
  <si>
    <t>4351 KINGSTON ROAD</t>
  </si>
  <si>
    <t>M1E 2M9</t>
  </si>
  <si>
    <t>535 MAIN ST W</t>
  </si>
  <si>
    <t>PALMERSTON</t>
  </si>
  <si>
    <t>N0G 2P0</t>
  </si>
  <si>
    <t>39977 BLYTH RD</t>
  </si>
  <si>
    <t>BLYTH</t>
  </si>
  <si>
    <t>N0M 1H0</t>
  </si>
  <si>
    <t>1301 16th AVENUE NW, Stan Grad Building</t>
  </si>
  <si>
    <t>2 GATEWAY BOULEVARD</t>
  </si>
  <si>
    <t>HIGH LEVEL</t>
  </si>
  <si>
    <t>T0H 1Z0</t>
  </si>
  <si>
    <t>100 BAYSHORE DRIVE</t>
  </si>
  <si>
    <t>K2B 8C1</t>
  </si>
  <si>
    <t>2054 WHATCOM RD UNIT 1</t>
  </si>
  <si>
    <t>V2S 4N4</t>
  </si>
  <si>
    <t>589 KING STREET EAST</t>
  </si>
  <si>
    <t>M5V 1M1</t>
  </si>
  <si>
    <t>2934 #35 South</t>
  </si>
  <si>
    <t>Lindsay</t>
  </si>
  <si>
    <t>K9V 4R4</t>
  </si>
  <si>
    <t>509 BAYFIELD STREET</t>
  </si>
  <si>
    <t>L4M 4Z8</t>
  </si>
  <si>
    <t>218 YONGE STREET</t>
  </si>
  <si>
    <t>M5B 2H1</t>
  </si>
  <si>
    <t>2440, rue Henry-Ford</t>
  </si>
  <si>
    <t>J7V 9H5</t>
  </si>
  <si>
    <t>1 BASS PRO MILLS DRIVE</t>
  </si>
  <si>
    <t>L4K 5W4</t>
  </si>
  <si>
    <t>1915 MCCALLUM ROAD</t>
  </si>
  <si>
    <t>V2S 3N1</t>
  </si>
  <si>
    <t>6014 VEDDER RD</t>
  </si>
  <si>
    <t>V2R 5M4</t>
  </si>
  <si>
    <t>75 ASHTONBEE ROAD</t>
  </si>
  <si>
    <t>M1L 4N4</t>
  </si>
  <si>
    <t>857 DEVONSHIRE AVE</t>
  </si>
  <si>
    <t>N4S 8Z4</t>
  </si>
  <si>
    <t>840 MCCONNELL AVENUE</t>
  </si>
  <si>
    <t>K6H 5S1</t>
  </si>
  <si>
    <t>825 MEMORIAL AVENUE</t>
  </si>
  <si>
    <t>L3V 6S2</t>
  </si>
  <si>
    <t>SW Corner of PARK AVE</t>
  </si>
  <si>
    <t>Beausejour</t>
  </si>
  <si>
    <t>R0E 0C0</t>
  </si>
  <si>
    <t>9580 Jane ST</t>
  </si>
  <si>
    <t>Maple</t>
  </si>
  <si>
    <t>L6A 1S6</t>
  </si>
  <si>
    <t>800 SHERBROOK ST, HEALTH SCIENCES (SS)</t>
  </si>
  <si>
    <t>R3A 1R9</t>
  </si>
  <si>
    <t>75 ASHTONBEE ROAD, CENTENNIAL COLLEGE, ASHTONBEE CAMPUS, E BLOCK</t>
  </si>
  <si>
    <t>2400 QUEEN STREET EAST</t>
  </si>
  <si>
    <t>L6S 5X9</t>
  </si>
  <si>
    <t>606 WEST INDUSTRIAL ROAD</t>
  </si>
  <si>
    <t>HANNA</t>
  </si>
  <si>
    <t>T0J 1P0</t>
  </si>
  <si>
    <t>3131, boul. de la Côte-Vertu</t>
  </si>
  <si>
    <t>St-Laurent</t>
  </si>
  <si>
    <t>H4R 1Y8</t>
  </si>
  <si>
    <t>3276 ST. CLAIR AVENUE EAST</t>
  </si>
  <si>
    <t>M1L 1W1</t>
  </si>
  <si>
    <t>2151 EAST BANK DR</t>
  </si>
  <si>
    <t>K9L 1Z8</t>
  </si>
  <si>
    <t>407 MARCH ROAD</t>
  </si>
  <si>
    <t>K2K 0K1</t>
  </si>
  <si>
    <t>9950 Tecumseh Rd E</t>
  </si>
  <si>
    <t>N8R 1A2</t>
  </si>
  <si>
    <t>2619 YONGE ST</t>
  </si>
  <si>
    <t>M4P 2J1</t>
  </si>
  <si>
    <t>3685 KEELE ST</t>
  </si>
  <si>
    <t>M3J 3H6</t>
  </si>
  <si>
    <t>70 FOREST MANOR DR</t>
  </si>
  <si>
    <t>M2J 1G3</t>
  </si>
  <si>
    <t>70 Gerrard Street West</t>
  </si>
  <si>
    <t>M5G 1J5</t>
  </si>
  <si>
    <t>2963 QUEEN STREET E</t>
  </si>
  <si>
    <t>L6T 5J1</t>
  </si>
  <si>
    <t>2121 SASKATCHEWAN DRIVE, 12th FLR, SASKTEL BLDG</t>
  </si>
  <si>
    <t>S4P 3Y2</t>
  </si>
  <si>
    <t>1 STONE RD WEST</t>
  </si>
  <si>
    <t>N1G 4Y2</t>
  </si>
  <si>
    <t>2225 SHEPPARD AVENUE EAST, AMERICAN EXPRESS</t>
  </si>
  <si>
    <t>L3R4H8</t>
  </si>
  <si>
    <t>3600, rue Notre-Dame Ouest</t>
  </si>
  <si>
    <t>H4C 1P5</t>
  </si>
  <si>
    <t>6640 VEDDER ROAD</t>
  </si>
  <si>
    <t>V2R 0J2</t>
  </si>
  <si>
    <t>45793 LUCKAKUCK WAY</t>
  </si>
  <si>
    <t>V2R 5S3</t>
  </si>
  <si>
    <t>3203 PRESTON AVENUE SOUTH</t>
  </si>
  <si>
    <t>S7T 1C9</t>
  </si>
  <si>
    <t>Unit K1 - 261055 CROSSIRON BLVD</t>
  </si>
  <si>
    <t>880 ESQUIMALT ROAD</t>
  </si>
  <si>
    <t>V9A 3M5</t>
  </si>
  <si>
    <t>845 GOLDSTREAM AVE</t>
  </si>
  <si>
    <t>LANGFORD</t>
  </si>
  <si>
    <t>V9B 2X8</t>
  </si>
  <si>
    <t>311, 6e Rue Ouest</t>
  </si>
  <si>
    <t>Amos</t>
  </si>
  <si>
    <t>J9T 2V6</t>
  </si>
  <si>
    <t>9101 92 AVENUE STREET</t>
  </si>
  <si>
    <t>T8X 0A4</t>
  </si>
  <si>
    <t>100 HIGH COUNTRY DR NW</t>
  </si>
  <si>
    <t>T1V 0J4</t>
  </si>
  <si>
    <t>247 Côte Joyeuse</t>
  </si>
  <si>
    <t>St-Raymond</t>
  </si>
  <si>
    <t>G3L 1H3</t>
  </si>
  <si>
    <t>217 Toronto Street South</t>
  </si>
  <si>
    <t>MARKDALE</t>
  </si>
  <si>
    <t>N0C 1H0</t>
  </si>
  <si>
    <t>3719 LAKESHORE BOULEVARD WEST</t>
  </si>
  <si>
    <t>M8W 1P8</t>
  </si>
  <si>
    <t>90 ELGIN STREET</t>
  </si>
  <si>
    <t>K1P 0C6</t>
  </si>
  <si>
    <t>3445 HURONTARIO ST</t>
  </si>
  <si>
    <t>L5A 2H4</t>
  </si>
  <si>
    <t>177 TIE ROAD</t>
  </si>
  <si>
    <t>TIVERTON</t>
  </si>
  <si>
    <t>N0G 2T0</t>
  </si>
  <si>
    <t>799 YORK STREET</t>
  </si>
  <si>
    <t>N5W 6A8</t>
  </si>
  <si>
    <t>4560 HOWARD AVE</t>
  </si>
  <si>
    <t>N9G 1V6</t>
  </si>
  <si>
    <t>7618 POPLAR SIDE ROAD</t>
  </si>
  <si>
    <t>L9Y 3Z1</t>
  </si>
  <si>
    <t>2606 RUTHERFORD ROAD</t>
  </si>
  <si>
    <t>L4K 0H1</t>
  </si>
  <si>
    <t>321 SMITH STREET</t>
  </si>
  <si>
    <t>1125 BLOOR ST</t>
  </si>
  <si>
    <t>L4Y 2N6</t>
  </si>
  <si>
    <t>1510 #7 Mahogany Plaza SE</t>
  </si>
  <si>
    <t>T2M 0T7</t>
  </si>
  <si>
    <t>3749 SHELBOURNE STREET</t>
  </si>
  <si>
    <t>V8P 5N4</t>
  </si>
  <si>
    <t>525 SOMERSET STREET WEST</t>
  </si>
  <si>
    <t>K1R 5W6</t>
  </si>
  <si>
    <t>1467, boul. Lionel-Boulet</t>
  </si>
  <si>
    <t>Varennes</t>
  </si>
  <si>
    <t>J3X 1P7</t>
  </si>
  <si>
    <t>2465, boul. St-Martin Est</t>
  </si>
  <si>
    <t>H7E 5B4</t>
  </si>
  <si>
    <t>1 CANADIAN ROAD</t>
  </si>
  <si>
    <t>L6J 5E4</t>
  </si>
  <si>
    <t>170 MCNAUGHTON Road East</t>
  </si>
  <si>
    <t>L6A 4E2</t>
  </si>
  <si>
    <t>840-2945 JACKLIN RD WESTSHORE SHOPPING CENTRE</t>
  </si>
  <si>
    <t>V9B 5E3</t>
  </si>
  <si>
    <t>3199 LAKESHORE BOULEVARD WEST, HUMBER COLLEGE- LAKESHORE CAMPUS</t>
  </si>
  <si>
    <t>13100, BOULEVARD HENRI-FABRE</t>
  </si>
  <si>
    <t>MIRABEL</t>
  </si>
  <si>
    <t>J7N 3C6</t>
  </si>
  <si>
    <t>4825 MOUNT ROYAL GATE SW, MT ROYAL UNIVERSITY, COURTSIDE CAFE</t>
  </si>
  <si>
    <t>T3K 6K6</t>
  </si>
  <si>
    <t>85 RUE UNIVERSITY, UNIVERSITY OF OTTAWA- UCC BUILDING</t>
  </si>
  <si>
    <t>4700 TOTTENHAM ROAD, HONDA PLANT 2</t>
  </si>
  <si>
    <t>110 SILVERCREEK PARKWAY N</t>
  </si>
  <si>
    <t>N1H 7B4</t>
  </si>
  <si>
    <t>10911 111 AVENUE NW- ESSO OTR</t>
  </si>
  <si>
    <t>T5G 0C7</t>
  </si>
  <si>
    <t>1451 DURHAM HIGHWAY</t>
  </si>
  <si>
    <t>L1E 2K2</t>
  </si>
  <si>
    <t>138 COLLEGE AVENUE WEST (ESSO SS)</t>
  </si>
  <si>
    <t>N1G 1S4</t>
  </si>
  <si>
    <t>10639 HIGHWAY 2</t>
  </si>
  <si>
    <t>Debert</t>
  </si>
  <si>
    <t>B0M 1G0</t>
  </si>
  <si>
    <t>100 KING STREET WEST</t>
  </si>
  <si>
    <t>M5X 2A1</t>
  </si>
  <si>
    <t>150 JOHN STREET</t>
  </si>
  <si>
    <t>M5V 3C3</t>
  </si>
  <si>
    <t>813 SHEFFORD ROAD, RICHCRAFT SENSPLEX</t>
  </si>
  <si>
    <t>K1J 8H9</t>
  </si>
  <si>
    <t>2225 SHEPPARD AVENUE EAST</t>
  </si>
  <si>
    <t>M2J 4W6</t>
  </si>
  <si>
    <t>V5G 3Y2</t>
  </si>
  <si>
    <t>1565 MAPLE GROVE RD, BELLS SENSPLEX</t>
  </si>
  <si>
    <t>K2V 1A3</t>
  </si>
  <si>
    <t>2002 QUEEN STREET EAST</t>
  </si>
  <si>
    <t>M4L 1J3</t>
  </si>
  <si>
    <t>126 WELLINGTON STREET WEST</t>
  </si>
  <si>
    <t>L4G 2N9</t>
  </si>
  <si>
    <t>8075, boul. du Quartier</t>
  </si>
  <si>
    <t>J4Y 0N6</t>
  </si>
  <si>
    <t>3375, boul. Ste-Anne</t>
  </si>
  <si>
    <t>G1E 3L4</t>
  </si>
  <si>
    <t>3035, boul. le Carrefour</t>
  </si>
  <si>
    <t>H7T 1C8</t>
  </si>
  <si>
    <t>1151 Dundas Street West</t>
  </si>
  <si>
    <t>L5C 1H7</t>
  </si>
  <si>
    <t>1100, boul. Maloney Ouest</t>
  </si>
  <si>
    <t>J8T 6G3</t>
  </si>
  <si>
    <t>199, rue Payette</t>
  </si>
  <si>
    <t>L'Épiphanie</t>
  </si>
  <si>
    <t>J5X 3A1</t>
  </si>
  <si>
    <t>7259, rue Ottawa</t>
  </si>
  <si>
    <t>Alouette</t>
  </si>
  <si>
    <t>G0V 1A0</t>
  </si>
  <si>
    <t>15, JACQUES-CARTIER NORD</t>
  </si>
  <si>
    <t>ST-JEAN-SUR-RICHELIEU</t>
  </si>
  <si>
    <t>J3B 8R8</t>
  </si>
  <si>
    <t>1578 WOLFE AVE, CANEX EXPRESSMART, BLDG W112</t>
  </si>
  <si>
    <t>PETAWAWA</t>
  </si>
  <si>
    <t>K8H 2S7</t>
  </si>
  <si>
    <t>22 AMIENS AVENUE, RMC, BLDG 32, YEO HALL</t>
  </si>
  <si>
    <t>112N RR#1, GREY ROAD, BLDG M-150</t>
  </si>
  <si>
    <t>MEAFORD</t>
  </si>
  <si>
    <t>N4L 0A1</t>
  </si>
  <si>
    <t>29 DUXFORD, HORNELL HEIGHTS</t>
  </si>
  <si>
    <t>P0H 1P0</t>
  </si>
  <si>
    <t>20 PROVIDER ROAD</t>
  </si>
  <si>
    <t>SHEARWATER</t>
  </si>
  <si>
    <t>B0J 3A0</t>
  </si>
  <si>
    <t>177 BELMONT ROAD</t>
  </si>
  <si>
    <t>COLWOOD</t>
  </si>
  <si>
    <t>V9C 1A9</t>
  </si>
  <si>
    <t>2890 WESTSHORE PARKWAY</t>
  </si>
  <si>
    <t>V9B 0B2</t>
  </si>
  <si>
    <t>894 Lillooet St W</t>
  </si>
  <si>
    <t>S6H 8B4</t>
  </si>
  <si>
    <t>5940 FERGUSON ROAD</t>
  </si>
  <si>
    <t>443 NORTHERN AVE, SAULT COLLEGE</t>
  </si>
  <si>
    <t>SAULT STE MARIE</t>
  </si>
  <si>
    <t>4025 YONGE STREET</t>
  </si>
  <si>
    <t>M2P 2E3</t>
  </si>
  <si>
    <t>875 MORNINGSIDE RD</t>
  </si>
  <si>
    <t>M1C 0C7</t>
  </si>
  <si>
    <t>181 Bay Street</t>
  </si>
  <si>
    <t>Toronto</t>
  </si>
  <si>
    <t>M5J 2V1</t>
  </si>
  <si>
    <t>1030 OUELLETTE AVENUE</t>
  </si>
  <si>
    <t>N9A 1E1</t>
  </si>
  <si>
    <t>153 Elizabeth Street</t>
  </si>
  <si>
    <t>Brighton</t>
  </si>
  <si>
    <t>3305 DORCHESTER ROAD</t>
  </si>
  <si>
    <t>N0L 1G5</t>
  </si>
  <si>
    <t>132 MAIN STREET</t>
  </si>
  <si>
    <t>WELLINGTON</t>
  </si>
  <si>
    <t>K0K 3L0</t>
  </si>
  <si>
    <t>301 Burnhamthorpe Rd W</t>
  </si>
  <si>
    <t>L5B 3Y3</t>
  </si>
  <si>
    <t>100 SECOND AVENUE &amp; HWY 17</t>
  </si>
  <si>
    <t>Coniston</t>
  </si>
  <si>
    <t>P0M 1M0</t>
  </si>
  <si>
    <t>THORNDALE</t>
  </si>
  <si>
    <t>1120 VALLEY STREET</t>
  </si>
  <si>
    <t>P7B 2A4</t>
  </si>
  <si>
    <t>29 REGIONAL ROAD 84</t>
  </si>
  <si>
    <t>Capreol</t>
  </si>
  <si>
    <t>P0M 1H0</t>
  </si>
  <si>
    <t>960 WARDEN AVENUE</t>
  </si>
  <si>
    <t>M1L 4C9</t>
  </si>
  <si>
    <t>1151 BRONTE RD</t>
  </si>
  <si>
    <t>L6M 3L1</t>
  </si>
  <si>
    <t>116-24 Inukshuk Avenue</t>
  </si>
  <si>
    <t>415, montée de la Source</t>
  </si>
  <si>
    <t>Cantley</t>
  </si>
  <si>
    <t>J8V 3B5</t>
  </si>
  <si>
    <t>381 BANSHEE BLVD, HAPPY VALLEY</t>
  </si>
  <si>
    <t>A0P 1C0</t>
  </si>
  <si>
    <t>CANEX SUPERMART 107 BLDG 69, CFB 4 WING</t>
  </si>
  <si>
    <t>T9M 2C4</t>
  </si>
  <si>
    <t>9 CANEX BUILDING 80, AVENUE SW, CFB MOOSE JAW WING 15</t>
  </si>
  <si>
    <t>BUSHELL PARK</t>
  </si>
  <si>
    <t>S0H 0N0</t>
  </si>
  <si>
    <t>48 EDGEWOOD ROAD</t>
  </si>
  <si>
    <t>RALSTON</t>
  </si>
  <si>
    <t>T0J 2N0</t>
  </si>
  <si>
    <t>Canex CFB Wainwright, Canex Building 595</t>
  </si>
  <si>
    <t>Wainwright (Denwood)</t>
  </si>
  <si>
    <t>T0B 1B0</t>
  </si>
  <si>
    <t>25 PEEL CENTRE DRIVE</t>
  </si>
  <si>
    <t>L6T 3R5</t>
  </si>
  <si>
    <t>8970 GOREWAY DRIVE</t>
  </si>
  <si>
    <t>L6T 0A8</t>
  </si>
  <si>
    <t>7, rue des Érables</t>
  </si>
  <si>
    <t>Métabetchouan-Lac-à-la-Croix</t>
  </si>
  <si>
    <t>G8G 1P9</t>
  </si>
  <si>
    <t>100 COLLEGE BLVD., RED DEER COLLEGE</t>
  </si>
  <si>
    <t>123 FLETCHER ARGUE BLDG, UNIVERSITY OF MANITOBA</t>
  </si>
  <si>
    <t>1457 LONDON ROAD, LAMBTON COLLEGE</t>
  </si>
  <si>
    <t>P.O. BOX 60, NORTHMART</t>
  </si>
  <si>
    <t>BAKER LAKE</t>
  </si>
  <si>
    <t>X0C 0A0</t>
  </si>
  <si>
    <t>301, BOL DU COTEAU</t>
  </si>
  <si>
    <t>STE-THERESE</t>
  </si>
  <si>
    <t>J7E 2J7</t>
  </si>
  <si>
    <t>#110-15 Sage Hill Plaza</t>
  </si>
  <si>
    <t>16 AQUITANIA BLVD W</t>
  </si>
  <si>
    <t>T1J 4A3</t>
  </si>
  <si>
    <t>1485 PORTAGE AVENUE</t>
  </si>
  <si>
    <t>R3G 0W4</t>
  </si>
  <si>
    <t>201 1ST AVENUE SOUTH</t>
  </si>
  <si>
    <t>S7K 1J9</t>
  </si>
  <si>
    <t>2343 BEACON AVENUE</t>
  </si>
  <si>
    <t>SIDNEY</t>
  </si>
  <si>
    <t>V8L 1W9</t>
  </si>
  <si>
    <t>HWY 63 NORTH, CNRL MACKAY LODGE, PO Box 6609</t>
  </si>
  <si>
    <t>1 GEORGIAN DRIVE, GEORGIAN COLLEGE</t>
  </si>
  <si>
    <t>498 CAUSLEY STREET - ESSO OTR</t>
  </si>
  <si>
    <t>Blind River</t>
  </si>
  <si>
    <t>P0R 1B0</t>
  </si>
  <si>
    <t>2802 COUNTY ROAD 42</t>
  </si>
  <si>
    <t>STAYNER</t>
  </si>
  <si>
    <t>3150 Langford Lake Rd</t>
  </si>
  <si>
    <t>V9B 0L9</t>
  </si>
  <si>
    <t>HWY 101 E</t>
  </si>
  <si>
    <t>SOUTH PORCUPINE</t>
  </si>
  <si>
    <t>245 DIXON ROAD</t>
  </si>
  <si>
    <t>M9P 2M5</t>
  </si>
  <si>
    <t>607 EGLINTON AVENUE EAST</t>
  </si>
  <si>
    <t>M4P 1P8</t>
  </si>
  <si>
    <t>563 NIAGARA STREET N</t>
  </si>
  <si>
    <t>L3C 1L7</t>
  </si>
  <si>
    <t>16920, avenue St-Louis</t>
  </si>
  <si>
    <t>J2T 3G4</t>
  </si>
  <si>
    <t>315, rue Denisson Est</t>
  </si>
  <si>
    <t>J2H 2R6</t>
  </si>
  <si>
    <t>1411, montée Ste-Julie, Local 102</t>
  </si>
  <si>
    <t>Ste-Julie</t>
  </si>
  <si>
    <t>J3E 1Y2</t>
  </si>
  <si>
    <t>3990 SHELBOURNE STREET</t>
  </si>
  <si>
    <t>V8N 3E2</t>
  </si>
  <si>
    <t>35 ORMOND STREET NORTH</t>
  </si>
  <si>
    <t>THOROLD</t>
  </si>
  <si>
    <t>L2V 1Y9</t>
  </si>
  <si>
    <t>85 FREDERICK STREET</t>
  </si>
  <si>
    <t>N2H 0A7</t>
  </si>
  <si>
    <t>300 PRINCE PHILLIP DRIVE</t>
  </si>
  <si>
    <t>ST. JOHN'S</t>
  </si>
  <si>
    <t>105 MOATFIELD DRIVE</t>
  </si>
  <si>
    <t>M3B 1L6</t>
  </si>
  <si>
    <t>76 STUART STREET, KINGSTON GENERAL HOSPITAL, CANCER WING</t>
  </si>
  <si>
    <t>550 WELLINGTON ROAD, PARKWOOD MENTAL HEALTH BUILDING</t>
  </si>
  <si>
    <t>N6C 4R3</t>
  </si>
  <si>
    <t>985 RAMSEY LAKE ROAD, LAURENTIAN UNIVERSITY, SS BLDG MAIN ENTRANCE</t>
  </si>
  <si>
    <t>P3E 6H6</t>
  </si>
  <si>
    <t>475, BOUL DE L'AVENIR, COLLEGE MONTMORENCY</t>
  </si>
  <si>
    <t>LAVAL</t>
  </si>
  <si>
    <t>H7M 5H9</t>
  </si>
  <si>
    <t>7007, CHEMIN DE LA SAVANCE</t>
  </si>
  <si>
    <t>SAINT-HUBERT</t>
  </si>
  <si>
    <t>J3Y 3X7</t>
  </si>
  <si>
    <t>2351, BOUL ALFRED NOBEL</t>
  </si>
  <si>
    <t>H4S 2A9</t>
  </si>
  <si>
    <t>220, CHEMIN DU TREMBLAY</t>
  </si>
  <si>
    <t>BOUCHERVILLE</t>
  </si>
  <si>
    <t>J4B 8H7</t>
  </si>
  <si>
    <t>1675 MONTGOMERY PARK DRIVE, OPG</t>
  </si>
  <si>
    <t>L1W 3C7</t>
  </si>
  <si>
    <t>739 MC CALLUM RD.</t>
  </si>
  <si>
    <t>V9B 6M1</t>
  </si>
  <si>
    <t>860 Winnipeg Street</t>
  </si>
  <si>
    <t>S4R 8G2</t>
  </si>
  <si>
    <t>3050, boul. de Portland</t>
  </si>
  <si>
    <t>J1L 1K1</t>
  </si>
  <si>
    <t>2075, boul. de Tadoussac</t>
  </si>
  <si>
    <t>G7G 2V1</t>
  </si>
  <si>
    <t>60 BLOOR STREET WEST</t>
  </si>
  <si>
    <t>M4W 3B8</t>
  </si>
  <si>
    <t>Red Sucker Lake</t>
  </si>
  <si>
    <t>R0H 1G0</t>
  </si>
  <si>
    <t>WINTER RD</t>
  </si>
  <si>
    <t>PIKANGIKUM</t>
  </si>
  <si>
    <t>P0V 2L0</t>
  </si>
  <si>
    <t>KASHECHEWAN</t>
  </si>
  <si>
    <t>P0L 1S0</t>
  </si>
  <si>
    <t>ST. THERESA POINT</t>
  </si>
  <si>
    <t>R0B 1J0</t>
  </si>
  <si>
    <t>Pond Inlet</t>
  </si>
  <si>
    <t>X0A 0S0</t>
  </si>
  <si>
    <t>Po Box 30, At Northern</t>
  </si>
  <si>
    <t>Hall Beach</t>
  </si>
  <si>
    <t>X0A 0K0</t>
  </si>
  <si>
    <t>Northern Clyde River</t>
  </si>
  <si>
    <t>Clyde River</t>
  </si>
  <si>
    <t>X0A 0E0</t>
  </si>
  <si>
    <t>6192 LUNDY'S LANE</t>
  </si>
  <si>
    <t>L2G 1T6</t>
  </si>
  <si>
    <t>985 RAMSEY LAKE RD</t>
  </si>
  <si>
    <t>401 SUNSET AVENUE, UNIV OF WINDSOR CAW STUDENT CENTRE</t>
  </si>
  <si>
    <t>N6B 3P4</t>
  </si>
  <si>
    <t>1400 BARRYDOWNE ROAD</t>
  </si>
  <si>
    <t>11763 106 St</t>
  </si>
  <si>
    <t>850 FOUNTAIN STREET, CONESTOGA COLLEGE - ATRIUM CAFE</t>
  </si>
  <si>
    <t>N3H 4R7</t>
  </si>
  <si>
    <t>1034 KING ST W</t>
  </si>
  <si>
    <t>M6K 3M9</t>
  </si>
  <si>
    <t>1 PRINCESS ANNE DRIVE</t>
  </si>
  <si>
    <t>L7G 2B8</t>
  </si>
  <si>
    <t>22 Town Center Blvd</t>
  </si>
  <si>
    <t>K8H 3M4</t>
  </si>
  <si>
    <t>21458 115 AVE NW</t>
  </si>
  <si>
    <t>T5S 0K5</t>
  </si>
  <si>
    <t>852 NIAGARA ST</t>
  </si>
  <si>
    <t>L3C 1M3</t>
  </si>
  <si>
    <t>4396 KING ST E</t>
  </si>
  <si>
    <t>N2P 2G4</t>
  </si>
  <si>
    <t>171 SLATER STREET</t>
  </si>
  <si>
    <t>K1P 5H7</t>
  </si>
  <si>
    <t>1151 RICHMOND STREET, WESTERN UNIVERSITY, UCC, WESTERN ROAD</t>
  </si>
  <si>
    <t>N6A 3K7</t>
  </si>
  <si>
    <t>94 BRIDGEPORT RD EAST</t>
  </si>
  <si>
    <t>N2J 2J9</t>
  </si>
  <si>
    <t>4869 DUNDAS ST W</t>
  </si>
  <si>
    <t>M9A 1B2</t>
  </si>
  <si>
    <t>95 SAGINAW PARKWAY</t>
  </si>
  <si>
    <t>N1T 1W2</t>
  </si>
  <si>
    <t>3134 HOSPITAL DR NW, MCTAIG TOWER</t>
  </si>
  <si>
    <t>T2N 5A1</t>
  </si>
  <si>
    <t>20, RUE SAINT-CHARLES SUD</t>
  </si>
  <si>
    <t>JOLIETTE</t>
  </si>
  <si>
    <t>J6E 4T1</t>
  </si>
  <si>
    <t>300 ENTERPRISE LANE</t>
  </si>
  <si>
    <t>Davidson</t>
  </si>
  <si>
    <t>S0G 1A0</t>
  </si>
  <si>
    <t>5105 111TH STREET EDMONTON</t>
  </si>
  <si>
    <t>T6H 4M6</t>
  </si>
  <si>
    <t>11801 100TH STREET</t>
  </si>
  <si>
    <t>T8V 3Y2</t>
  </si>
  <si>
    <t>1991 OXFORD STREET EAST, INDUSTRIAL ROAD</t>
  </si>
  <si>
    <t>N5V 4L9</t>
  </si>
  <si>
    <t>150 HOLIDAY INN DRIVE</t>
  </si>
  <si>
    <t>N3C 1Z5</t>
  </si>
  <si>
    <t>170 Colborne Street West, Soldiers Memorial Hospital</t>
  </si>
  <si>
    <t>Orillia</t>
  </si>
  <si>
    <t>L3V 2Z3</t>
  </si>
  <si>
    <t>100 COLLEGE DRIVE</t>
  </si>
  <si>
    <t>13990 DUFFERIN ST, SENECA COLLEGE, KING CITY CAMPUS</t>
  </si>
  <si>
    <t>King City</t>
  </si>
  <si>
    <t>70 The Pond Road, Seneca College (York Campus)</t>
  </si>
  <si>
    <t>361A OLD FINCH AVE</t>
  </si>
  <si>
    <t>M1B 5K7</t>
  </si>
  <si>
    <t>900 DUNDAS ST W</t>
  </si>
  <si>
    <t>L1P 1P7</t>
  </si>
  <si>
    <t>825 SAGINAW PKWY</t>
  </si>
  <si>
    <t>N1T 0E2</t>
  </si>
  <si>
    <t>1820 ISLAND HIGHWAY</t>
  </si>
  <si>
    <t>V9B 1J2</t>
  </si>
  <si>
    <t>8120, chemin du Chicot Nord</t>
  </si>
  <si>
    <t>J7N 2H5</t>
  </si>
  <si>
    <t>124 BEECH HILL ROAD</t>
  </si>
  <si>
    <t>ANTIGONISH</t>
  </si>
  <si>
    <t>B2G 0B4</t>
  </si>
  <si>
    <t>170, boul. Industriel, Local 10</t>
  </si>
  <si>
    <t>Napierville</t>
  </si>
  <si>
    <t>J0J 1L0</t>
  </si>
  <si>
    <t>314-2305 McPhillips Street</t>
  </si>
  <si>
    <t>R2V 3E1</t>
  </si>
  <si>
    <t>632, 2e Rue</t>
  </si>
  <si>
    <t>La Sarre</t>
  </si>
  <si>
    <t>J9Z 2S5</t>
  </si>
  <si>
    <t>203 HUMBER COLLEGE BLVD.</t>
  </si>
  <si>
    <t>M9W 6V3</t>
  </si>
  <si>
    <t>300 BIRMINGHAM STREET, HUMBER COLLEGE, MEDIA ARTS BUILDING</t>
  </si>
  <si>
    <t>M8V 2E6</t>
  </si>
  <si>
    <t>110 CARRIER DRIVE</t>
  </si>
  <si>
    <t>ETOBICOKE (TORONTO)</t>
  </si>
  <si>
    <t>M9W 5R1</t>
  </si>
  <si>
    <t>1A SIR WINSTON CHURCHILL SQUARE NW</t>
  </si>
  <si>
    <t>T5J 0R2</t>
  </si>
  <si>
    <t>361A OLD FINCH AVENUE</t>
  </si>
  <si>
    <t>209 PINEBUSH BLVD</t>
  </si>
  <si>
    <t>N1R 7H8</t>
  </si>
  <si>
    <t>3060 Garden St</t>
  </si>
  <si>
    <t>Whitby</t>
  </si>
  <si>
    <t>L1R 2G6</t>
  </si>
  <si>
    <t>BOX 360 ARVIAT</t>
  </si>
  <si>
    <t>NORTHERN ARVIAT</t>
  </si>
  <si>
    <t>X0C 0E0</t>
  </si>
  <si>
    <t>Arviat C-Store Po Box 360</t>
  </si>
  <si>
    <t>Arviat</t>
  </si>
  <si>
    <t>12596 HWY # 50 NORTH</t>
  </si>
  <si>
    <t>BOLTON</t>
  </si>
  <si>
    <t>L7E 1T6</t>
  </si>
  <si>
    <t>2 INTERMODAL DR</t>
  </si>
  <si>
    <t>L6T 5S5</t>
  </si>
  <si>
    <t>575 Thornton Road North</t>
  </si>
  <si>
    <t>Oshawa</t>
  </si>
  <si>
    <t>L1J 8L5</t>
  </si>
  <si>
    <t>411 Airport Road</t>
  </si>
  <si>
    <t>Edmonton International Airport</t>
  </si>
  <si>
    <t>T9E 0V5</t>
  </si>
  <si>
    <t>1700 HILLSIDE AVE - ESSO OTR</t>
  </si>
  <si>
    <t>V8P 1A1</t>
  </si>
  <si>
    <t>1099 McKENZIE AVENUE</t>
  </si>
  <si>
    <t>V8P 2L5</t>
  </si>
  <si>
    <t xml:space="preserve">6080 Sooke Rd </t>
  </si>
  <si>
    <t>sooke</t>
  </si>
  <si>
    <t>V9Z 0A9</t>
  </si>
  <si>
    <t>1506 Swift Creek Road</t>
  </si>
  <si>
    <t>Valemount</t>
  </si>
  <si>
    <t>V0E 2Z0</t>
  </si>
  <si>
    <t>6660 SOOKE RD</t>
  </si>
  <si>
    <t>SOOKE</t>
  </si>
  <si>
    <t>V9Z 0A5</t>
  </si>
  <si>
    <t>2871 Eglinton Ave East</t>
  </si>
  <si>
    <t>M1J 2E3</t>
  </si>
  <si>
    <t>1510 MARKHAM RD</t>
  </si>
  <si>
    <t>M1B 2V9</t>
  </si>
  <si>
    <t>130, rue St-Isidore</t>
  </si>
  <si>
    <t>St-Esprit</t>
  </si>
  <si>
    <t>J0K 2L0</t>
  </si>
  <si>
    <t>345 County Rd 17</t>
  </si>
  <si>
    <t>K6A 2Y2</t>
  </si>
  <si>
    <t>1270 Trim Rd</t>
  </si>
  <si>
    <t>K4A 3P7</t>
  </si>
  <si>
    <t>3309 Simcoe St</t>
  </si>
  <si>
    <t>3554 Ryder Hesjedal Way</t>
  </si>
  <si>
    <t>Colwood</t>
  </si>
  <si>
    <t>V9C 0J6</t>
  </si>
  <si>
    <t>1289 Marlborough Court</t>
  </si>
  <si>
    <t>L6H 2R9</t>
  </si>
  <si>
    <t>50 EGLINTON AVENUE</t>
  </si>
  <si>
    <t>M4P 1A6</t>
  </si>
  <si>
    <t>800 BAY STREET</t>
  </si>
  <si>
    <t>M5S 3A9</t>
  </si>
  <si>
    <t>20 QUEEN ST NORTH</t>
  </si>
  <si>
    <t>L7E 1C8</t>
  </si>
  <si>
    <t>2707 20 Ave,</t>
  </si>
  <si>
    <t>Nanton</t>
  </si>
  <si>
    <t>T0L 1R0</t>
  </si>
  <si>
    <t>205-975 ST ALBERT TRAIL</t>
  </si>
  <si>
    <t>T8N 4K6</t>
  </si>
  <si>
    <t>200 Green Lane</t>
  </si>
  <si>
    <t>East Gwillimbury</t>
  </si>
  <si>
    <t>L9N 0C9</t>
  </si>
  <si>
    <t>251 Ritson Rd N</t>
  </si>
  <si>
    <t>L1G 1Z7</t>
  </si>
  <si>
    <t>#510 19587 Seton CR SE</t>
  </si>
  <si>
    <t>T3M 2T5</t>
  </si>
  <si>
    <t>2550 Country Hills Blvd</t>
  </si>
  <si>
    <t>T3N 1A6</t>
  </si>
  <si>
    <t>2 BRUYERES MEWS</t>
  </si>
  <si>
    <t>M5V 0G8</t>
  </si>
  <si>
    <t>1530 Albion Rd., Unit #61</t>
  </si>
  <si>
    <t>M9V 1B4</t>
  </si>
  <si>
    <t>50 CENTER ST</t>
  </si>
  <si>
    <t>GIMLI</t>
  </si>
  <si>
    <t>R0C 1B0</t>
  </si>
  <si>
    <t>5733 50th Avenue</t>
  </si>
  <si>
    <t>Drayton Valley</t>
  </si>
  <si>
    <t>T7A 1R6</t>
  </si>
  <si>
    <t>154 LEMARCHANT ROAD, ST CLARES MERCY HOSPITAL</t>
  </si>
  <si>
    <t>A1C 5B8</t>
  </si>
  <si>
    <t>4750 Yonge Street (at Bogert Ave) Unit 101</t>
  </si>
  <si>
    <t>M2N 0J6</t>
  </si>
  <si>
    <t>9704 112th Street</t>
  </si>
  <si>
    <t>V1J 7C7</t>
  </si>
  <si>
    <t>10700 Bathurst St</t>
  </si>
  <si>
    <t>L6A 4B6</t>
  </si>
  <si>
    <t>1175-1205 Hyde Park Rd,</t>
  </si>
  <si>
    <t>N6H 5K6</t>
  </si>
  <si>
    <t>MAY STREET N &amp; CUMMING STREET</t>
  </si>
  <si>
    <t>P7C 3S7</t>
  </si>
  <si>
    <t>Highway 55 &amp; 34th St.</t>
  </si>
  <si>
    <t>Athabasca</t>
  </si>
  <si>
    <t>T9S 0B8</t>
  </si>
  <si>
    <t>8835 MACLEOD TRAIL SE</t>
  </si>
  <si>
    <t>T2H 0M2</t>
  </si>
  <si>
    <t>337-349 CHATHAM ST</t>
  </si>
  <si>
    <t>3001 HOSPITAL GATE OAKVILLE HOSPITAL</t>
  </si>
  <si>
    <t>L6M 0L8</t>
  </si>
  <si>
    <t>3001 HOSPITAL GATE, OAKVILLE HOSPITAL</t>
  </si>
  <si>
    <t>L6M 4H6</t>
  </si>
  <si>
    <t>1235 WILSON AVENUE</t>
  </si>
  <si>
    <t>M3M 0B2</t>
  </si>
  <si>
    <t>1138 ALUMNI AVENUE, ADM 124</t>
  </si>
  <si>
    <t>596 MAPLETON ROAD</t>
  </si>
  <si>
    <t>E1G 2K5</t>
  </si>
  <si>
    <t>1520 Queen St E</t>
  </si>
  <si>
    <t>P6A 2G4</t>
  </si>
  <si>
    <t>1421 WESTERN ROAD, UWO SOCIAL SCIENCES BUILDING</t>
  </si>
  <si>
    <t>401 SUNSET AVENUE, UNIVERSITY OF WINDSOR, CENTRE FOR ENGINEERING INNOVATION</t>
  </si>
  <si>
    <t>9110 Hwy 12W</t>
  </si>
  <si>
    <t>L3V 6H2</t>
  </si>
  <si>
    <t>4985 EBENEZER RD</t>
  </si>
  <si>
    <t>L6P 2W6</t>
  </si>
  <si>
    <t>4533 Parliament Avenue</t>
  </si>
  <si>
    <t>S4S 2M3</t>
  </si>
  <si>
    <t>10726 106TH AVENUE</t>
  </si>
  <si>
    <t>T8V 4L4</t>
  </si>
  <si>
    <t>NORTHERN, GENERAL DELIVERY</t>
  </si>
  <si>
    <t>WASKAGANISH</t>
  </si>
  <si>
    <t>J0M 1R0</t>
  </si>
  <si>
    <t>158 Clair Rd E</t>
  </si>
  <si>
    <t>N1L 0G6</t>
  </si>
  <si>
    <t>17551 Woodbine Avenue</t>
  </si>
  <si>
    <t>L9N 0L6</t>
  </si>
  <si>
    <t>455 Dundas Street West</t>
  </si>
  <si>
    <t>Belleville</t>
  </si>
  <si>
    <t>K8P 1B6</t>
  </si>
  <si>
    <t>43 MOUNTAINASH RD</t>
  </si>
  <si>
    <t>L6R 1W4</t>
  </si>
  <si>
    <t>65 FRONT STR. W</t>
  </si>
  <si>
    <t>M5J 1E6</t>
  </si>
  <si>
    <t>1257, rue Peel</t>
  </si>
  <si>
    <t>H3B 5L4</t>
  </si>
  <si>
    <t>1410-A, rue Principale</t>
  </si>
  <si>
    <t>St-Étienne-des-Grès</t>
  </si>
  <si>
    <t>G0X 2P0</t>
  </si>
  <si>
    <t>9243 Transcanada Hwy</t>
  </si>
  <si>
    <t>Whycocomagh</t>
  </si>
  <si>
    <t>B0E 3M0</t>
  </si>
  <si>
    <t>2027, route 222</t>
  </si>
  <si>
    <t>St-Denis-de-Brompton</t>
  </si>
  <si>
    <t>J0B 2P0</t>
  </si>
  <si>
    <t>1475, boul. Jutras Ouest</t>
  </si>
  <si>
    <t>G6T 2A9</t>
  </si>
  <si>
    <t>478, chemin Knowlton</t>
  </si>
  <si>
    <t>Knowlton</t>
  </si>
  <si>
    <t>J0E 1V0</t>
  </si>
  <si>
    <t>413, rue Belvédère Sud</t>
  </si>
  <si>
    <t>J1H 4B7</t>
  </si>
  <si>
    <t>765A, route St-Jean-Baptiste</t>
  </si>
  <si>
    <t>Ste-Martine</t>
  </si>
  <si>
    <t>J0S 1V0</t>
  </si>
  <si>
    <t>7, chemin Fairfax</t>
  </si>
  <si>
    <t>Stanstead</t>
  </si>
  <si>
    <t>J0B 3E0</t>
  </si>
  <si>
    <t>10 Chemin du Marais</t>
  </si>
  <si>
    <t>Saint-Louis</t>
  </si>
  <si>
    <t>E4X 1W8</t>
  </si>
  <si>
    <t>90-C, route Jean-Baptiste-Casault</t>
  </si>
  <si>
    <t>Montmagny</t>
  </si>
  <si>
    <t>G5V 3R8</t>
  </si>
  <si>
    <t>6125, boul. Monk</t>
  </si>
  <si>
    <t>H4E 3H5</t>
  </si>
  <si>
    <t>20 McKenzie Towne Ave. S.E</t>
  </si>
  <si>
    <t>T2Z 3S7</t>
  </si>
  <si>
    <t>S.E 32ND STREET &amp; SOUTHBANK ROAD</t>
  </si>
  <si>
    <t>T1S 0L3</t>
  </si>
  <si>
    <t>1205 BURRARD STREET</t>
  </si>
  <si>
    <t>V6Z 1Z5</t>
  </si>
  <si>
    <t>4550 JOHNSTON ROAD</t>
  </si>
  <si>
    <t>PORT ALBERNI</t>
  </si>
  <si>
    <t>V9Y 8J2</t>
  </si>
  <si>
    <t>2679 Scenic Drive, North</t>
  </si>
  <si>
    <t>T1J 4C9</t>
  </si>
  <si>
    <t>2550 16 AVE</t>
  </si>
  <si>
    <t>T9M 0L6</t>
  </si>
  <si>
    <t>756 DAVIE STREET</t>
  </si>
  <si>
    <t>V6G 1B6</t>
  </si>
  <si>
    <t>20 GREAT LAKES DRIVE</t>
  </si>
  <si>
    <t>L6R 2K7</t>
  </si>
  <si>
    <t>1345 MARTIN GROVE RD</t>
  </si>
  <si>
    <t>M9W 4X5</t>
  </si>
  <si>
    <t>624 PETER ROBERTSON BLVD</t>
  </si>
  <si>
    <t>L6R 1T5</t>
  </si>
  <si>
    <t>17070 LESLIE St</t>
  </si>
  <si>
    <t>L3Y 8V8</t>
  </si>
  <si>
    <t>1411 OUELLETTE AVE</t>
  </si>
  <si>
    <t>N8X 1K1</t>
  </si>
  <si>
    <t>2016 OGILVIE RD</t>
  </si>
  <si>
    <t>K1J 7N9</t>
  </si>
  <si>
    <t>4448 Front Street</t>
  </si>
  <si>
    <t>T3M 1M4</t>
  </si>
  <si>
    <t>381 Church Street - ER Area</t>
  </si>
  <si>
    <t>Markham</t>
  </si>
  <si>
    <t>L3P 7P3</t>
  </si>
  <si>
    <t>204 DAKOTA DUNES WAY</t>
  </si>
  <si>
    <t>WHITECAP</t>
  </si>
  <si>
    <t>S7K 2L2</t>
  </si>
  <si>
    <t>43 MAIN ST</t>
  </si>
  <si>
    <t>ASHERN</t>
  </si>
  <si>
    <t>R0C 0E0</t>
  </si>
  <si>
    <t>5899 Rama Rd</t>
  </si>
  <si>
    <t>RAMA</t>
  </si>
  <si>
    <t>25 DENNIS STREET</t>
  </si>
  <si>
    <t>GLADSTONE</t>
  </si>
  <si>
    <t>R0J 0T0</t>
  </si>
  <si>
    <t>526 MAIN STREET, BOX 149</t>
  </si>
  <si>
    <t>KIPLING</t>
  </si>
  <si>
    <t>S0G 2S0</t>
  </si>
  <si>
    <t>434 Main Street</t>
  </si>
  <si>
    <t>ESTERHAZY</t>
  </si>
  <si>
    <t>S0A 0X0</t>
  </si>
  <si>
    <t>400 CONESTOGA BOULEVARD</t>
  </si>
  <si>
    <t>N1R 7N7</t>
  </si>
  <si>
    <t>1980 BASELINE ROAD</t>
  </si>
  <si>
    <t>K2C 0C6</t>
  </si>
  <si>
    <t>5095 Yonge St.</t>
  </si>
  <si>
    <t>M2N 6Z4</t>
  </si>
  <si>
    <t>750 OTTAWA ST S</t>
  </si>
  <si>
    <t>N2E 1B6</t>
  </si>
  <si>
    <t>1792 LIVERPOOL ROAD</t>
  </si>
  <si>
    <t>L1V 4G6</t>
  </si>
  <si>
    <t>10606 HEARTLAKE ROAD</t>
  </si>
  <si>
    <t>L6V 2N4</t>
  </si>
  <si>
    <t>975 ROMEO VACHON BLVD N</t>
  </si>
  <si>
    <t>156 SANDALWOOD PKWY E</t>
  </si>
  <si>
    <t>L6Z 1Y5</t>
  </si>
  <si>
    <t>11762 106 ST NW</t>
  </si>
  <si>
    <t>265 DUNDAS ST E</t>
  </si>
  <si>
    <t>K8N 5A9</t>
  </si>
  <si>
    <t>4500 50 ST</t>
  </si>
  <si>
    <t>T4H 1R6</t>
  </si>
  <si>
    <t>Arts &amp; Admin Building 230 Elizabeth Avenue</t>
  </si>
  <si>
    <t>A1C 5S7</t>
  </si>
  <si>
    <t>100 Kananaskis Trail</t>
  </si>
  <si>
    <t>Kananaskis</t>
  </si>
  <si>
    <t>T0L 1N0</t>
  </si>
  <si>
    <t>3500 CARLING AVE</t>
  </si>
  <si>
    <t>K2H 8E9</t>
  </si>
  <si>
    <t>210 McGettigan Blvd</t>
  </si>
  <si>
    <t>Marystown</t>
  </si>
  <si>
    <t>A0E 2M0</t>
  </si>
  <si>
    <t>22374 LITTLE JOHN RD</t>
  </si>
  <si>
    <t>BOTHWELL</t>
  </si>
  <si>
    <t>N0P 1C0</t>
  </si>
  <si>
    <t>381 Church Street</t>
  </si>
  <si>
    <t>1600 Pinkie Road</t>
  </si>
  <si>
    <t>S4T 1E6</t>
  </si>
  <si>
    <t>100-20 Heritage Meadows</t>
  </si>
  <si>
    <t>T2H 0B5</t>
  </si>
  <si>
    <t>1250 Grand Lake Rd.</t>
  </si>
  <si>
    <t>B1P 6L2</t>
  </si>
  <si>
    <t>216 Main Street</t>
  </si>
  <si>
    <t>CANORA</t>
  </si>
  <si>
    <t>S0A 0L0</t>
  </si>
  <si>
    <t>3040, RUE SHERBROOKE O</t>
  </si>
  <si>
    <t>MONTREAL</t>
  </si>
  <si>
    <t>H3Z 1A4</t>
  </si>
  <si>
    <t>17 Kings Cross Road</t>
  </si>
  <si>
    <t>L6T 3V5</t>
  </si>
  <si>
    <t>256 Jarvis St</t>
  </si>
  <si>
    <t>M5B 2J4</t>
  </si>
  <si>
    <t>3089 Lakeshore Boulevard</t>
  </si>
  <si>
    <t>M8V 1A3</t>
  </si>
  <si>
    <t>1632 14TH AVE NW</t>
  </si>
  <si>
    <t>T2N 1M7</t>
  </si>
  <si>
    <t>300 Confederation Drive</t>
  </si>
  <si>
    <t>S7L 4R6</t>
  </si>
  <si>
    <t>4305 REDFORD ST</t>
  </si>
  <si>
    <t>V9Y 3R2</t>
  </si>
  <si>
    <t>13094 Yonge Street</t>
  </si>
  <si>
    <t>Richmond Hill</t>
  </si>
  <si>
    <t>L4E 0K2</t>
  </si>
  <si>
    <t>902 93rd Avenue</t>
  </si>
  <si>
    <t>Tisdale</t>
  </si>
  <si>
    <t>S0E 1T0</t>
  </si>
  <si>
    <t>281 RICHVALE DRIVE SOUTH</t>
  </si>
  <si>
    <t>L6Z 4W5</t>
  </si>
  <si>
    <t>21 Grosvenor St, London, ON N6A 1Y6</t>
  </si>
  <si>
    <t>N6A 1Y6</t>
  </si>
  <si>
    <t>268 Grosvenor St, London, ON N6A 4V2</t>
  </si>
  <si>
    <t>10041 MCLAUGHLIN ROAD</t>
  </si>
  <si>
    <t>L7A 2X5</t>
  </si>
  <si>
    <t>224 7th Avenue</t>
  </si>
  <si>
    <t>HANOVER</t>
  </si>
  <si>
    <t>N4N 2H1</t>
  </si>
  <si>
    <t>7220-119th Ave</t>
  </si>
  <si>
    <t>T5B 4M9</t>
  </si>
  <si>
    <t>3803 Millar Ave</t>
  </si>
  <si>
    <t>S7P 0C3</t>
  </si>
  <si>
    <t>208-A, boul. Ste-Anne Ouest</t>
  </si>
  <si>
    <t>Ste-Anne-des-Monts</t>
  </si>
  <si>
    <t>G4V 1S2</t>
  </si>
  <si>
    <t>3690 Johnston Road</t>
  </si>
  <si>
    <t>Port Alberni</t>
  </si>
  <si>
    <t>V9Y 5N7</t>
  </si>
  <si>
    <t>9936 AIRPORT ROAD</t>
  </si>
  <si>
    <t>L6S 0C5</t>
  </si>
  <si>
    <t>3662 Midland Avenue</t>
  </si>
  <si>
    <t>M1V 5L6</t>
  </si>
  <si>
    <t>5 Great Lakes Dr.</t>
  </si>
  <si>
    <t>L6R 0R2</t>
  </si>
  <si>
    <t>607 DUNSMUIR ST.</t>
  </si>
  <si>
    <t>V6B 1Y7</t>
  </si>
  <si>
    <t>767 Taunton Rd. E.</t>
  </si>
  <si>
    <t>3650, rue de Salaberry</t>
  </si>
  <si>
    <t>H8Y 3L4</t>
  </si>
  <si>
    <t>#110, 6802 50 Ave</t>
  </si>
  <si>
    <t>Red Deer</t>
  </si>
  <si>
    <t>T4N 4E3</t>
  </si>
  <si>
    <t>93, rue St-Catherine Ouest</t>
  </si>
  <si>
    <t>H2X 1Z7</t>
  </si>
  <si>
    <t>1500 UPPER MIDDLE ROAD WEST</t>
  </si>
  <si>
    <t>660 Evans Avenue</t>
  </si>
  <si>
    <t>M8W 2W6</t>
  </si>
  <si>
    <t>C-2600 Birchmount Road</t>
  </si>
  <si>
    <t>M1T 2M5</t>
  </si>
  <si>
    <t>240 Alton Towers Circle</t>
  </si>
  <si>
    <t>M1V 3Z3</t>
  </si>
  <si>
    <t>185 Sheppard Ave east</t>
  </si>
  <si>
    <t>M2N 3A8</t>
  </si>
  <si>
    <t>10010 MCLAUGHLIN RD N</t>
  </si>
  <si>
    <t>L7A 2X6</t>
  </si>
  <si>
    <t>13349 Ilderton Road</t>
  </si>
  <si>
    <t>ILDERTON</t>
  </si>
  <si>
    <t>N0M 2A0</t>
  </si>
  <si>
    <t>101 CENTERPOINT DRIVE</t>
  </si>
  <si>
    <t>K2G 5K7</t>
  </si>
  <si>
    <t>101 MCNABB ST</t>
  </si>
  <si>
    <t>L3R 4H8</t>
  </si>
  <si>
    <t>10115 Bramalea Rd</t>
  </si>
  <si>
    <t>L6R 1W6</t>
  </si>
  <si>
    <t>241, rue Peel</t>
  </si>
  <si>
    <t>H3C 2G6</t>
  </si>
  <si>
    <t>4750 17TH AVENUE S.E.</t>
  </si>
  <si>
    <t>T2A 0V1</t>
  </si>
  <si>
    <t>4200 - 28th Street</t>
  </si>
  <si>
    <t>4295 Strandherd Drive</t>
  </si>
  <si>
    <t>Nepean</t>
  </si>
  <si>
    <t>K2J 5P8</t>
  </si>
  <si>
    <t>800 GRIFFITHS WAY</t>
  </si>
  <si>
    <t>V6B 6G1</t>
  </si>
  <si>
    <t>181, route 138 Ouest</t>
  </si>
  <si>
    <t>Forestville</t>
  </si>
  <si>
    <t>G0T 1E0</t>
  </si>
  <si>
    <t>947 HORNBY ST</t>
  </si>
  <si>
    <t>V6Z 1V3</t>
  </si>
  <si>
    <t>7874 Confederation Line</t>
  </si>
  <si>
    <t>WATFORD</t>
  </si>
  <si>
    <t>N0M 2S0</t>
  </si>
  <si>
    <t>2720 Fairway Road South</t>
  </si>
  <si>
    <t>T1K 7A5</t>
  </si>
  <si>
    <t>3311 Simcoe Road 89</t>
  </si>
  <si>
    <t>Cookstown</t>
  </si>
  <si>
    <t>405 Ledingham Drive</t>
  </si>
  <si>
    <t>S7V 0A7</t>
  </si>
  <si>
    <t>2510, 8e Rue</t>
  </si>
  <si>
    <t>St-Prosper-de-Dorchester</t>
  </si>
  <si>
    <t>G0M 1Y0</t>
  </si>
  <si>
    <t>UNIT #240 - 10111 104 AVENUE</t>
  </si>
  <si>
    <t>T5J 0J4</t>
  </si>
  <si>
    <t>678 DUNSMUIR</t>
  </si>
  <si>
    <t>V6B 1N3</t>
  </si>
  <si>
    <t>463 ROBSON STREET</t>
  </si>
  <si>
    <t>V6B 6L9</t>
  </si>
  <si>
    <t>1399 McPhillips Street</t>
  </si>
  <si>
    <t>R2V 3C4</t>
  </si>
  <si>
    <t>200-350 North Town Rd</t>
  </si>
  <si>
    <t>R3Y 0Y4</t>
  </si>
  <si>
    <t>650 GEORGIA STREET W</t>
  </si>
  <si>
    <t>V6B 4N7</t>
  </si>
  <si>
    <t>107-505 BURRARD ST</t>
  </si>
  <si>
    <t>V6C 3A8</t>
  </si>
  <si>
    <t>3405 Wonderland Road South</t>
  </si>
  <si>
    <t>N6L 0E3</t>
  </si>
  <si>
    <t>65 OTTAWA ST N</t>
  </si>
  <si>
    <t>L8J 3Y9</t>
  </si>
  <si>
    <t>8080 120TH ST</t>
  </si>
  <si>
    <t>V3W 3N3</t>
  </si>
  <si>
    <t>40 GALBRAITH PLACE</t>
  </si>
  <si>
    <t>E2M 7L1</t>
  </si>
  <si>
    <t>3080 Yonge Street</t>
  </si>
  <si>
    <t>M4N 3N1</t>
  </si>
  <si>
    <t>103, chemin Pleasant Valley</t>
  </si>
  <si>
    <t>St-Bernard-de-Lacolle</t>
  </si>
  <si>
    <t>J0J 1V0</t>
  </si>
  <si>
    <t>555 REXDALE BLVD</t>
  </si>
  <si>
    <t>423 Cumberland St</t>
  </si>
  <si>
    <t>K1N 0B5</t>
  </si>
  <si>
    <t>6602-50th Avenue</t>
  </si>
  <si>
    <t>Bonnyville</t>
  </si>
  <si>
    <t>T9N 2M6</t>
  </si>
  <si>
    <t>1524 23rd Ave NW</t>
  </si>
  <si>
    <t>T6T 0Y2</t>
  </si>
  <si>
    <t>770 DON MILLS ROAD</t>
  </si>
  <si>
    <t>M3C 1T3</t>
  </si>
  <si>
    <t>105 Administration Place</t>
  </si>
  <si>
    <t>S7N 5A2</t>
  </si>
  <si>
    <t>2280 Tenth Line Rd</t>
  </si>
  <si>
    <t>Orleans</t>
  </si>
  <si>
    <t>K4A 0X4</t>
  </si>
  <si>
    <t>5882 RAMA ROAD</t>
  </si>
  <si>
    <t>RAMARA</t>
  </si>
  <si>
    <t>L3V 0S3</t>
  </si>
  <si>
    <t>2000 WILLIAMS PARKWAY E</t>
  </si>
  <si>
    <t>L6T 4Y6</t>
  </si>
  <si>
    <t>Bow Valley College North Campus</t>
  </si>
  <si>
    <t>T2G 4S6</t>
  </si>
  <si>
    <t>816-100 AUBURN MEADOWS DR SE</t>
  </si>
  <si>
    <t>T2G 3M5</t>
  </si>
  <si>
    <t>245 Edgefield Place</t>
  </si>
  <si>
    <t>Strathmore</t>
  </si>
  <si>
    <t>T1P 0E2</t>
  </si>
  <si>
    <t>12169 72ND AVENUE</t>
  </si>
  <si>
    <t>V3W 2M1</t>
  </si>
  <si>
    <t>12110 NORDEL WAY</t>
  </si>
  <si>
    <t>V3W 1P6</t>
  </si>
  <si>
    <t>12467 88TH AVENUE</t>
  </si>
  <si>
    <t>V3W 1P8</t>
  </si>
  <si>
    <t>524 6TH STREET</t>
  </si>
  <si>
    <t>V3L 3B4</t>
  </si>
  <si>
    <t>780 6TH ST</t>
  </si>
  <si>
    <t>V3L 3C7</t>
  </si>
  <si>
    <t>306 Donald Street</t>
  </si>
  <si>
    <t>R3B 2H3</t>
  </si>
  <si>
    <t>614 Lagimodiere Blvd</t>
  </si>
  <si>
    <t>R2J 0T7</t>
  </si>
  <si>
    <t>225 Huntmar DR</t>
  </si>
  <si>
    <t>11104 184 STREET NW</t>
  </si>
  <si>
    <t>T5S 2S6</t>
  </si>
  <si>
    <t>25238 TWP Rd 254A</t>
  </si>
  <si>
    <t>T3L 2P9</t>
  </si>
  <si>
    <t>180 HONDA BLVD</t>
  </si>
  <si>
    <t>L6C 0H9</t>
  </si>
  <si>
    <t>793 Wilson Avenue</t>
  </si>
  <si>
    <t>M3K 1E4</t>
  </si>
  <si>
    <t>30 BOND ST</t>
  </si>
  <si>
    <t>M5B 1W8</t>
  </si>
  <si>
    <t>9580 JANE ST</t>
  </si>
  <si>
    <t>45 MANITOBA DR</t>
  </si>
  <si>
    <t>M6K 3C3</t>
  </si>
  <si>
    <t>211 Railway Avenue</t>
  </si>
  <si>
    <t>Rosetown</t>
  </si>
  <si>
    <t>S0L 2V0</t>
  </si>
  <si>
    <t>1317 175th street</t>
  </si>
  <si>
    <t>T6W 4H3</t>
  </si>
  <si>
    <t>628 Third Line E</t>
  </si>
  <si>
    <t>P6A 5K7</t>
  </si>
  <si>
    <t>65 UNIVERSITY AVE EAST</t>
  </si>
  <si>
    <t>N2J 2V9</t>
  </si>
  <si>
    <t>810 St. David Street</t>
  </si>
  <si>
    <t>N1M 2L2</t>
  </si>
  <si>
    <t>89 Bayfield Main St South</t>
  </si>
  <si>
    <t>BAYFIELD</t>
  </si>
  <si>
    <t>N0M 1G0</t>
  </si>
  <si>
    <t>1500 HIGHLAND ROAD WEST</t>
  </si>
  <si>
    <t>N2N 3K6</t>
  </si>
  <si>
    <t>210B Highway 56</t>
  </si>
  <si>
    <t>Indian Head</t>
  </si>
  <si>
    <t>S0G 2K0</t>
  </si>
  <si>
    <t>435, rue Laval</t>
  </si>
  <si>
    <t>Bromptonville</t>
  </si>
  <si>
    <t>J1C 0R1</t>
  </si>
  <si>
    <t>1880 Oxford St. West</t>
  </si>
  <si>
    <t>N6K 4N9</t>
  </si>
  <si>
    <t>1333, rue d'Acton</t>
  </si>
  <si>
    <t>Acton Vale</t>
  </si>
  <si>
    <t>J0H 1A0</t>
  </si>
  <si>
    <t>127, route du Canton</t>
  </si>
  <si>
    <t>Brownsburg-Chatham</t>
  </si>
  <si>
    <t>J8G 1Z3</t>
  </si>
  <si>
    <t>401 - 1 Midtown Blvd SW</t>
  </si>
  <si>
    <t>Airdrie</t>
  </si>
  <si>
    <t>T4B 4E7</t>
  </si>
  <si>
    <t>325 Greg Avenue</t>
  </si>
  <si>
    <t>Hinton</t>
  </si>
  <si>
    <t>T7V 2A7</t>
  </si>
  <si>
    <t>2635 BARNET HWY</t>
  </si>
  <si>
    <t>V3E 1K9</t>
  </si>
  <si>
    <t>638, route 219</t>
  </si>
  <si>
    <t>Hemmingford</t>
  </si>
  <si>
    <t>J0L 1H0</t>
  </si>
  <si>
    <t>10 Catalina Dr. Cooper &amp; Cataline BLVD</t>
  </si>
  <si>
    <t>Gander</t>
  </si>
  <si>
    <t>A1V 2W2</t>
  </si>
  <si>
    <t>350 Cresthaven, Unit 800</t>
  </si>
  <si>
    <t>K2G 4P4</t>
  </si>
  <si>
    <t>1050 Notre Dame</t>
  </si>
  <si>
    <t>P3A 2T4</t>
  </si>
  <si>
    <t>1000, rue de la Faune</t>
  </si>
  <si>
    <t>G3E 0J8</t>
  </si>
  <si>
    <t>874 Bloor St. W</t>
  </si>
  <si>
    <t>M6G 1M5</t>
  </si>
  <si>
    <t>55 St. Clair Ave. W</t>
  </si>
  <si>
    <t>M4V 1N5</t>
  </si>
  <si>
    <t>777 Garner Road E</t>
  </si>
  <si>
    <t>L9K 1J4</t>
  </si>
  <si>
    <t>3025 LOUGHEED HIGHWAY</t>
  </si>
  <si>
    <t>V3B 6S2</t>
  </si>
  <si>
    <t>2929 BARNET HWY</t>
  </si>
  <si>
    <t>V3B 5R5</t>
  </si>
  <si>
    <t>1128, avenue du Rocher</t>
  </si>
  <si>
    <t>Normandin</t>
  </si>
  <si>
    <t>G8M 3X3</t>
  </si>
  <si>
    <t>777 Aviation Ave - Past Security Check</t>
  </si>
  <si>
    <t>E1A 7Z5</t>
  </si>
  <si>
    <t>211 - 10 Westwind Drive</t>
  </si>
  <si>
    <t>Spruce Grove</t>
  </si>
  <si>
    <t>T7X 0B9</t>
  </si>
  <si>
    <t>#101 - 9950 - 137 AVE</t>
  </si>
  <si>
    <t>T5E 6W1</t>
  </si>
  <si>
    <t>2525 Woodview Drive SW</t>
  </si>
  <si>
    <t>T2W 4N4</t>
  </si>
  <si>
    <t>113-120 Southridge Blvd</t>
  </si>
  <si>
    <t>Fort Saskatchewan</t>
  </si>
  <si>
    <t>T8L 0P6</t>
  </si>
  <si>
    <t>800 CARNARVON ST -UNIT#205</t>
  </si>
  <si>
    <t>V3M 0C3</t>
  </si>
  <si>
    <t>7880 6th Street</t>
  </si>
  <si>
    <t>V3N 3N3</t>
  </si>
  <si>
    <t>11 Davis Way</t>
  </si>
  <si>
    <t>Stony Mountain</t>
  </si>
  <si>
    <t>R0C 3A0</t>
  </si>
  <si>
    <t>180 PROSPECT ROAD</t>
  </si>
  <si>
    <t>Goodwood</t>
  </si>
  <si>
    <t>B3T 1P2</t>
  </si>
  <si>
    <t>5 Westhill Drive</t>
  </si>
  <si>
    <t>N2T 0C4</t>
  </si>
  <si>
    <t>39 WYNFORD DRIVE</t>
  </si>
  <si>
    <t>M3C 3K5</t>
  </si>
  <si>
    <t>2128 McClocklin Road</t>
  </si>
  <si>
    <t>S7R 0K7</t>
  </si>
  <si>
    <t>129 GIBSON BEND</t>
  </si>
  <si>
    <t>S7V 0V2</t>
  </si>
  <si>
    <t>2 Hawkridge Blvd</t>
  </si>
  <si>
    <t>Penhold</t>
  </si>
  <si>
    <t>T0M 1R0</t>
  </si>
  <si>
    <t>107 Pandora Avenue West</t>
  </si>
  <si>
    <t>R2C 1M4</t>
  </si>
  <si>
    <t>SOUTHCENTRE MALL</t>
  </si>
  <si>
    <t>T2J 3V1</t>
  </si>
  <si>
    <t>102, chemin St-Francois-Xavier</t>
  </si>
  <si>
    <t>J5R 4Z5</t>
  </si>
  <si>
    <t>20 EGLINTON AVENUE WEST</t>
  </si>
  <si>
    <t>M4R 1K8</t>
  </si>
  <si>
    <t>17 WING, BUILDING 139 (CFB Comox)</t>
  </si>
  <si>
    <t>R3J 3Y5</t>
  </si>
  <si>
    <t>1625 MILITARY ROW, BUILDING 310, UNIT 1</t>
  </si>
  <si>
    <t>LAZO</t>
  </si>
  <si>
    <t>V0R 2K0</t>
  </si>
  <si>
    <t>21800 Island Road</t>
  </si>
  <si>
    <t>L9L 1B6</t>
  </si>
  <si>
    <t>5101 50 st</t>
  </si>
  <si>
    <t>BARRHEAD</t>
  </si>
  <si>
    <t>T7N 1A4</t>
  </si>
  <si>
    <t>5 LIVINGSTON ST</t>
  </si>
  <si>
    <t>L3M 1K4</t>
  </si>
  <si>
    <t>221, rue St-Jacques</t>
  </si>
  <si>
    <t>St-Jacques</t>
  </si>
  <si>
    <t>J0K 2R0</t>
  </si>
  <si>
    <t>88 Broadway Avenue</t>
  </si>
  <si>
    <t>K4R 1A1</t>
  </si>
  <si>
    <t>1134 Plains Road West</t>
  </si>
  <si>
    <t>L7T 1H3</t>
  </si>
  <si>
    <t>497 MAIN STREET SOUTH</t>
  </si>
  <si>
    <t>L6Y 1N6</t>
  </si>
  <si>
    <t>3825, rue College</t>
  </si>
  <si>
    <t>J1M 0B8</t>
  </si>
  <si>
    <t>7970 MAVIS ROAD</t>
  </si>
  <si>
    <t>L6Y 5L5</t>
  </si>
  <si>
    <t>90 CLEMENTINE DR</t>
  </si>
  <si>
    <t>L6Y 5M3</t>
  </si>
  <si>
    <t>Unit #102, 4801 Ochre Park</t>
  </si>
  <si>
    <t>Redwater</t>
  </si>
  <si>
    <t>T0A 2W0</t>
  </si>
  <si>
    <t>1251 WELLINGTON ROAD S</t>
  </si>
  <si>
    <t>N6E 1M4</t>
  </si>
  <si>
    <t>375 St. Albert Trail</t>
  </si>
  <si>
    <t>St. Albert</t>
  </si>
  <si>
    <t>T8N 3K8</t>
  </si>
  <si>
    <t>141 4th Avenue</t>
  </si>
  <si>
    <t>Englehart</t>
  </si>
  <si>
    <t>P0J 1H0</t>
  </si>
  <si>
    <t>2263 Dundas Street</t>
  </si>
  <si>
    <t>N5V 1R4</t>
  </si>
  <si>
    <t>1 CARREF ALEXANDER-GRAHAM-BELL</t>
  </si>
  <si>
    <t>VERDUN</t>
  </si>
  <si>
    <t>H3E 3B3</t>
  </si>
  <si>
    <t>9800 CHINGUACOUSY ROAD</t>
  </si>
  <si>
    <t>L6X 5E9</t>
  </si>
  <si>
    <t>9731 BRIDGEPORT ROAD</t>
  </si>
  <si>
    <t>V6X 1S3</t>
  </si>
  <si>
    <t>38930 PROGRESS WAY</t>
  </si>
  <si>
    <t>SQUAMISH</t>
  </si>
  <si>
    <t>V8B 0G9</t>
  </si>
  <si>
    <t>5114 46th Ave</t>
  </si>
  <si>
    <t>Tofield</t>
  </si>
  <si>
    <t>T0B 4J0</t>
  </si>
  <si>
    <t>60 PTH 52 WEST</t>
  </si>
  <si>
    <t>R5G 0T3</t>
  </si>
  <si>
    <t>20 Drover's Run</t>
  </si>
  <si>
    <t>Niverville</t>
  </si>
  <si>
    <t>R0A 0A1</t>
  </si>
  <si>
    <t>1325 Trafalgar Street</t>
  </si>
  <si>
    <t>N5W 1W6</t>
  </si>
  <si>
    <t>1536 ADELAIDE ST N</t>
  </si>
  <si>
    <t>N5X 1K4</t>
  </si>
  <si>
    <t>995, boul. des Prés-Verts</t>
  </si>
  <si>
    <t>J5R 0R3</t>
  </si>
  <si>
    <t>935 RAMSEY LAKE RD, LAURENTIAN UNIVERSITY, SS BUILDING</t>
  </si>
  <si>
    <t>P3E 2C6</t>
  </si>
  <si>
    <t>1115, boul. St-Luc, Local 130</t>
  </si>
  <si>
    <t>J2W 2G6</t>
  </si>
  <si>
    <t>1811 GARIBALDI WAY</t>
  </si>
  <si>
    <t>GARIBALDI HIGHLANDS</t>
  </si>
  <si>
    <t>V0N 1T0</t>
  </si>
  <si>
    <t>10-3028 MEADOWS PARKWAY</t>
  </si>
  <si>
    <t>S7V 0R6</t>
  </si>
  <si>
    <t>854 Nairn Avenue</t>
  </si>
  <si>
    <t>R2L 0X8</t>
  </si>
  <si>
    <t>3042 Granville Dr NW</t>
  </si>
  <si>
    <t>T5T 4V3</t>
  </si>
  <si>
    <t>550 UNIVERSITY AVE</t>
  </si>
  <si>
    <t>C1A 4P3</t>
  </si>
  <si>
    <t>46, boul. Gréber</t>
  </si>
  <si>
    <t>J8T 3P6</t>
  </si>
  <si>
    <t>2010 LONDON LANE</t>
  </si>
  <si>
    <t>WHISTLER</t>
  </si>
  <si>
    <t>V0N 1B2</t>
  </si>
  <si>
    <t>333 Eglinton Avenue West</t>
  </si>
  <si>
    <t>M5P 2L3</t>
  </si>
  <si>
    <t>1990 STEELES AVENUE WEST</t>
  </si>
  <si>
    <t>L6Y 0R4</t>
  </si>
  <si>
    <t>1970 Highway 7</t>
  </si>
  <si>
    <t>L4K 1W5</t>
  </si>
  <si>
    <t>775 4th St</t>
  </si>
  <si>
    <t>T2G 1T1</t>
  </si>
  <si>
    <t>108 County Rd 17, St. Phillipe St</t>
  </si>
  <si>
    <t>Alfred</t>
  </si>
  <si>
    <t>K0B 1A0</t>
  </si>
  <si>
    <t>1764 OXFORD ST E</t>
  </si>
  <si>
    <t>N5Y 5R6</t>
  </si>
  <si>
    <t>Box 288</t>
  </si>
  <si>
    <t>Inukjuak</t>
  </si>
  <si>
    <t>J0M 1M0</t>
  </si>
  <si>
    <t>Box 210</t>
  </si>
  <si>
    <t>Kuujuarapik</t>
  </si>
  <si>
    <t>J0M 1G0</t>
  </si>
  <si>
    <t>4330 Northlands Blvd.</t>
  </si>
  <si>
    <t>Whistler</t>
  </si>
  <si>
    <t>V0N 1B4</t>
  </si>
  <si>
    <t>5014- 49 Street</t>
  </si>
  <si>
    <t>Yellowknife</t>
  </si>
  <si>
    <t>X1A 3R8</t>
  </si>
  <si>
    <t>400, boul. St-Luc</t>
  </si>
  <si>
    <t>Asbestos</t>
  </si>
  <si>
    <t>J1T 2W2</t>
  </si>
  <si>
    <t>112 Reserve Street</t>
  </si>
  <si>
    <t>Glace Bay</t>
  </si>
  <si>
    <t>B1A 4W5</t>
  </si>
  <si>
    <t>4230 Gateway Drive</t>
  </si>
  <si>
    <t>V0N 1B7</t>
  </si>
  <si>
    <t>2210 SECOND AVENUE</t>
  </si>
  <si>
    <t>WHITEHORSE</t>
  </si>
  <si>
    <t>Y1A 1C8</t>
  </si>
  <si>
    <t>1101 20 Thomlison Avenue</t>
  </si>
  <si>
    <t>T4P 0W3</t>
  </si>
  <si>
    <t>5685 LEEDS ST</t>
  </si>
  <si>
    <t>B3K 4M2</t>
  </si>
  <si>
    <t>6512 170TH AVE NW</t>
  </si>
  <si>
    <t>T5X 3X6</t>
  </si>
  <si>
    <t>515 STEELES AVE WEST</t>
  </si>
  <si>
    <t>L6Y 0S6</t>
  </si>
  <si>
    <t>2101B 2ND AVE</t>
  </si>
  <si>
    <t>Y1A 1B8</t>
  </si>
  <si>
    <t xml:space="preserve">35 Beaucage Park Rd </t>
  </si>
  <si>
    <t>P1B 8G5</t>
  </si>
  <si>
    <t>1420 Missisauga St</t>
  </si>
  <si>
    <t>curve lake</t>
  </si>
  <si>
    <t>K0L 1R0</t>
  </si>
  <si>
    <t>HIGHWAY 10 AT WITLESS BAYLINE</t>
  </si>
  <si>
    <t>Witless Bay</t>
  </si>
  <si>
    <t>A0A 4K0</t>
  </si>
  <si>
    <t>645 Evangeline Trail (Highway 1)</t>
  </si>
  <si>
    <t>MOUNT UNIACKE</t>
  </si>
  <si>
    <t>B0N 1Z0</t>
  </si>
  <si>
    <t>1059 HIGHWAY # 97 SOUTH</t>
  </si>
  <si>
    <t>WILLIAMS LAKE</t>
  </si>
  <si>
    <t>V2G 2W3</t>
  </si>
  <si>
    <t>270 4TH ST NE</t>
  </si>
  <si>
    <t>SALMON ARM</t>
  </si>
  <si>
    <t>V1E 4S1</t>
  </si>
  <si>
    <t>300 Borough Dr. Unit R005</t>
  </si>
  <si>
    <t>7965 FINANCIAL DRIVE</t>
  </si>
  <si>
    <t>L6Y 0J8</t>
  </si>
  <si>
    <t>590 Keele St</t>
  </si>
  <si>
    <t>M6N 3E7</t>
  </si>
  <si>
    <t>1505 First Street</t>
  </si>
  <si>
    <t>R7A 7G1</t>
  </si>
  <si>
    <t>14 Community Rd</t>
  </si>
  <si>
    <t>Napanee</t>
  </si>
  <si>
    <t>K7R 3L2</t>
  </si>
  <si>
    <t xml:space="preserve"> 1208 Dundas St E</t>
  </si>
  <si>
    <t>L1N 2K5</t>
  </si>
  <si>
    <t>555 SADDLEDOME RISE SE</t>
  </si>
  <si>
    <t>T2G 2W1</t>
  </si>
  <si>
    <t>737 Campbell Street</t>
  </si>
  <si>
    <t>LUCKNOW</t>
  </si>
  <si>
    <t>N0G 2H0</t>
  </si>
  <si>
    <t>20 Graham Mifflen Drive</t>
  </si>
  <si>
    <t>Kelligrews</t>
  </si>
  <si>
    <t>A1X 0J2</t>
  </si>
  <si>
    <t>3 Holyrood Access Rd.</t>
  </si>
  <si>
    <t>Holyrood</t>
  </si>
  <si>
    <t>A0A 2R0</t>
  </si>
  <si>
    <t>10791 COUNTY RD 2</t>
  </si>
  <si>
    <t>Iroquois</t>
  </si>
  <si>
    <t>K0E 1K0</t>
  </si>
  <si>
    <t>2931 9TH AVENUE NE</t>
  </si>
  <si>
    <t>V1E 2S7</t>
  </si>
  <si>
    <t>3340 RIVER RANCH RD</t>
  </si>
  <si>
    <t>MERRITT</t>
  </si>
  <si>
    <t>V1K 1M5</t>
  </si>
  <si>
    <t>3136 Jefferson Blvd</t>
  </si>
  <si>
    <t>N8T 3E8</t>
  </si>
  <si>
    <t>13823 Hurontario Street</t>
  </si>
  <si>
    <t>Inglewood</t>
  </si>
  <si>
    <t>L7C 2C9</t>
  </si>
  <si>
    <t>648 TOPSAIL ROAD</t>
  </si>
  <si>
    <t>St. John's</t>
  </si>
  <si>
    <t>A1E 2E2</t>
  </si>
  <si>
    <t>499 MAIN STREET SOUTH SHOPPERS WORLD MALL</t>
  </si>
  <si>
    <t>L6Y 1N7</t>
  </si>
  <si>
    <t>60 Rivermont RD</t>
  </si>
  <si>
    <t>L6Y 6G7</t>
  </si>
  <si>
    <t>10 Tailwind Drive</t>
  </si>
  <si>
    <t>A1A 5T2</t>
  </si>
  <si>
    <t>80 Mawiomi Place</t>
  </si>
  <si>
    <t>B2Y 0A5</t>
  </si>
  <si>
    <t>Fairview Mall, 1800 Sheppard Ave. E</t>
  </si>
  <si>
    <t>M2J 5A7</t>
  </si>
  <si>
    <t>939 Eglinton Ave E</t>
  </si>
  <si>
    <t>East York</t>
  </si>
  <si>
    <t>M4G 4E8</t>
  </si>
  <si>
    <t>9950 Chinguacousy</t>
  </si>
  <si>
    <t>L6Y 0B8</t>
  </si>
  <si>
    <t>9350 YONGE STREET</t>
  </si>
  <si>
    <t>L4C 5T2</t>
  </si>
  <si>
    <t>265, boul. de L'Industrie, Local 104</t>
  </si>
  <si>
    <t>J0L 2E0</t>
  </si>
  <si>
    <t>3100 HOWARD AVE</t>
  </si>
  <si>
    <t>N8X 3Y8</t>
  </si>
  <si>
    <t>601, rue J. Oswald Forest</t>
  </si>
  <si>
    <t>St-Roch-De-L'Achigan</t>
  </si>
  <si>
    <t>J0K 3H0</t>
  </si>
  <si>
    <t>1-9 Killarney Avenue</t>
  </si>
  <si>
    <t>R3T 3B1</t>
  </si>
  <si>
    <t>20834, chemin de la Côte-Nord</t>
  </si>
  <si>
    <t>J7E 4H5</t>
  </si>
  <si>
    <t>282 Pictou Road</t>
  </si>
  <si>
    <t>B2N 2T4</t>
  </si>
  <si>
    <t>WOOD BUFFALO WAY</t>
  </si>
  <si>
    <t>M5B 2K3</t>
  </si>
  <si>
    <t>185, 2e Rang - route 165</t>
  </si>
  <si>
    <t>St-Louis-de-Blandford</t>
  </si>
  <si>
    <t>G0Z 1B0</t>
  </si>
  <si>
    <t>8 Clock Tower Road</t>
  </si>
  <si>
    <t>M3C 0G1</t>
  </si>
  <si>
    <t>814 TRANS CANADA HIGHWAY</t>
  </si>
  <si>
    <t>SICAMOUS</t>
  </si>
  <si>
    <t>V0E 2V0</t>
  </si>
  <si>
    <t>75 THAMES STREET S</t>
  </si>
  <si>
    <t>N5C 2T2</t>
  </si>
  <si>
    <t>10 SAMNAH CRES</t>
  </si>
  <si>
    <t>N5C 3J7</t>
  </si>
  <si>
    <t>11845 OCEOLA ROAD</t>
  </si>
  <si>
    <t>LAKE COUNTRY</t>
  </si>
  <si>
    <t>V4V 1E3</t>
  </si>
  <si>
    <t>2101 HARDING RD</t>
  </si>
  <si>
    <t>ARMSTRONG</t>
  </si>
  <si>
    <t>V0E 1B0</t>
  </si>
  <si>
    <t>2000 Airport Road NE</t>
  </si>
  <si>
    <t>T2E 6W5</t>
  </si>
  <si>
    <t>1950 McConnell Ave</t>
  </si>
  <si>
    <t>K6H 0C1</t>
  </si>
  <si>
    <t>1595 Green Rd</t>
  </si>
  <si>
    <t>Bowmanville</t>
  </si>
  <si>
    <t>1977 Kennedy Rd</t>
  </si>
  <si>
    <t>M1P 2M1</t>
  </si>
  <si>
    <t>5000 CORDOVA WAY</t>
  </si>
  <si>
    <t>FORT NELSON</t>
  </si>
  <si>
    <t>V0C 1R0</t>
  </si>
  <si>
    <t>5695 YONG ST.</t>
  </si>
  <si>
    <t>M2M 3T2</t>
  </si>
  <si>
    <t>Mackenzie Vaughan Hospital, 10 TRENCH ST</t>
  </si>
  <si>
    <t>658, montée Monette</t>
  </si>
  <si>
    <t>St-Mathieu de Laprairie</t>
  </si>
  <si>
    <t>J0L 2H0</t>
  </si>
  <si>
    <t>2443 54 Avenue SW</t>
  </si>
  <si>
    <t>T3E 1M4</t>
  </si>
  <si>
    <t>1001 Quarry Ridge Drive</t>
  </si>
  <si>
    <t>Fort McMurray</t>
  </si>
  <si>
    <t>T9H 0K1</t>
  </si>
  <si>
    <t>1 Hwy 529</t>
  </si>
  <si>
    <t>BRITT</t>
  </si>
  <si>
    <t>P0G 1A0</t>
  </si>
  <si>
    <t>6948 MCLEOD ROAD</t>
  </si>
  <si>
    <t>L2G 7K3</t>
  </si>
  <si>
    <t>36 Hardy Avenue</t>
  </si>
  <si>
    <t>Grand Falls-Windsor</t>
  </si>
  <si>
    <t>A2A 2T9</t>
  </si>
  <si>
    <t>32 LONGWOODS ROAD</t>
  </si>
  <si>
    <t>Thamesville</t>
  </si>
  <si>
    <t>N0P 2K0</t>
  </si>
  <si>
    <t>155 Akwesasne International Road</t>
  </si>
  <si>
    <t>Akwesasne</t>
  </si>
  <si>
    <t>K6H 5R7</t>
  </si>
  <si>
    <t>2225 41st Ave W</t>
  </si>
  <si>
    <t>V6M 2A3</t>
  </si>
  <si>
    <t>13704 - 164 Street NW</t>
  </si>
  <si>
    <t>T5V 1R6</t>
  </si>
  <si>
    <t>50 Trout Street</t>
  </si>
  <si>
    <t>Fort Smith</t>
  </si>
  <si>
    <t>X0E 0P0</t>
  </si>
  <si>
    <t>5470 GANGWAY STREET</t>
  </si>
  <si>
    <t>B3K 5M5</t>
  </si>
  <si>
    <t>5630 Ontario 34</t>
  </si>
  <si>
    <t>vankleek Hill</t>
  </si>
  <si>
    <t>K0B 1R0</t>
  </si>
  <si>
    <t>1163, rue Notre-Dame Est</t>
  </si>
  <si>
    <t>G6G 2T9</t>
  </si>
  <si>
    <t>500 Bayly Street East - Employee Access Only</t>
  </si>
  <si>
    <t>Ajax</t>
  </si>
  <si>
    <t>L1Z 0B2</t>
  </si>
  <si>
    <t>361 Allard Blvd SW</t>
  </si>
  <si>
    <t>9841 Winterburn Road</t>
  </si>
  <si>
    <t>T5T 5X9</t>
  </si>
  <si>
    <t>14111 28 AVE SW</t>
  </si>
  <si>
    <t>T6W 4H2</t>
  </si>
  <si>
    <t>Unit 200 -1625 210 Avenue S.E.</t>
  </si>
  <si>
    <t>T2X 4K8</t>
  </si>
  <si>
    <t>1299 ROBSON ST.</t>
  </si>
  <si>
    <t>V6E 1C2</t>
  </si>
  <si>
    <t>885 Notre Dame Street</t>
  </si>
  <si>
    <t>P3A 2T2</t>
  </si>
  <si>
    <t>2102 11th Ave</t>
  </si>
  <si>
    <t>S4P 3Y6</t>
  </si>
  <si>
    <t>11TH STREET AND DAWES AVE</t>
  </si>
  <si>
    <t>S7M 1J6</t>
  </si>
  <si>
    <t>145 Jean-Jacques Lussier</t>
  </si>
  <si>
    <t>3585 Forest Glade Dr</t>
  </si>
  <si>
    <t>N8R 1X9</t>
  </si>
  <si>
    <t>8089 PORTAGE ROAD</t>
  </si>
  <si>
    <t>CHIPPAWA</t>
  </si>
  <si>
    <t>L2G 5Z2</t>
  </si>
  <si>
    <t>200 OUELETTE STREET</t>
  </si>
  <si>
    <t>Grand-Sault/Grand Falls</t>
  </si>
  <si>
    <t>E3Z 1A6</t>
  </si>
  <si>
    <t>975 Wilkinson Avenue</t>
  </si>
  <si>
    <t>B3B 0H6</t>
  </si>
  <si>
    <t>45 Sweetgrass Road Unit 2</t>
  </si>
  <si>
    <t>Hantsport</t>
  </si>
  <si>
    <t>B0P 1P0</t>
  </si>
  <si>
    <t>7766 Martin Grove Road</t>
  </si>
  <si>
    <t>Woodbridge</t>
  </si>
  <si>
    <t>L4L 2C7</t>
  </si>
  <si>
    <t>3455, boul. Laframboise</t>
  </si>
  <si>
    <t>J2S 4Z8</t>
  </si>
  <si>
    <t>12460 Deacon Road</t>
  </si>
  <si>
    <t>Dulgald</t>
  </si>
  <si>
    <t>R0E 0K0</t>
  </si>
  <si>
    <t>3288 Keele Street</t>
  </si>
  <si>
    <t>M3K 2C5</t>
  </si>
  <si>
    <t>3211 Grant McConachie Way â€“ Post-Security US Departures,</t>
  </si>
  <si>
    <t>69 Regent Park Blvd</t>
  </si>
  <si>
    <t>M5A 0K7</t>
  </si>
  <si>
    <t>1970 St. Clair Ave W</t>
  </si>
  <si>
    <t>M6N 4X9</t>
  </si>
  <si>
    <t>301 Col Philips Dr</t>
  </si>
  <si>
    <t>S7M 6A2</t>
  </si>
  <si>
    <t>1435 Bloor St</t>
  </si>
  <si>
    <t>Courtis</t>
  </si>
  <si>
    <t>L1E 2S2</t>
  </si>
  <si>
    <t>2991 10th Ave SW</t>
  </si>
  <si>
    <t>Salmon Arm</t>
  </si>
  <si>
    <t>V1E 3J9</t>
  </si>
  <si>
    <t>10 McDonald St</t>
  </si>
  <si>
    <t>E2J 1M5</t>
  </si>
  <si>
    <t>1 Hospital Drive</t>
  </si>
  <si>
    <t>K9J 7C6</t>
  </si>
  <si>
    <t>141, rue St-Gabriel</t>
  </si>
  <si>
    <t>St-Gabriel-de-Brandon</t>
  </si>
  <si>
    <t>J0K 2N0</t>
  </si>
  <si>
    <t>432 King st East</t>
  </si>
  <si>
    <t>Cobourg</t>
  </si>
  <si>
    <t>K9A 1M6</t>
  </si>
  <si>
    <t>5292 Aurora Rd</t>
  </si>
  <si>
    <t>Ballantrae</t>
  </si>
  <si>
    <t>L4A 7X4</t>
  </si>
  <si>
    <t>2980, rue Masson</t>
  </si>
  <si>
    <t>H1Y 1X5</t>
  </si>
  <si>
    <t>674, rue Principale</t>
  </si>
  <si>
    <t>Roxton Pond</t>
  </si>
  <si>
    <t>J0E 1Z0</t>
  </si>
  <si>
    <t>377 Riverside Dr East</t>
  </si>
  <si>
    <t>N9A 7H7</t>
  </si>
  <si>
    <t>5655 HIGHWAY 97A</t>
  </si>
  <si>
    <t>ENDERBY</t>
  </si>
  <si>
    <t>V0E 1V0</t>
  </si>
  <si>
    <t>563 SHERBOURNE STREET</t>
  </si>
  <si>
    <t>M4X 1W7</t>
  </si>
  <si>
    <t>3353 Lawrence Ave E</t>
  </si>
  <si>
    <t>M1H 1A8</t>
  </si>
  <si>
    <t>402Â MainÂ Street</t>
  </si>
  <si>
    <t>Creighton</t>
  </si>
  <si>
    <t>S0P 0A0</t>
  </si>
  <si>
    <t>102-255 Sage Vally Common NW</t>
  </si>
  <si>
    <t>T3R 1T8</t>
  </si>
  <si>
    <t>Hwy 97 &amp; Pollard Rd</t>
  </si>
  <si>
    <t>Lake Country</t>
  </si>
  <si>
    <t>V4V 1T7</t>
  </si>
  <si>
    <t>5896 Fraser Street</t>
  </si>
  <si>
    <t>V5W 2Z5</t>
  </si>
  <si>
    <t>20108 Lessard Road NW</t>
  </si>
  <si>
    <t>T6M 0T9</t>
  </si>
  <si>
    <t>700 Coronation Blvd - Memorial Hospital</t>
  </si>
  <si>
    <t>Cambridge</t>
  </si>
  <si>
    <t>N1R 3G2</t>
  </si>
  <si>
    <t>1112 6th Avenue NE</t>
  </si>
  <si>
    <t>Swift Current</t>
  </si>
  <si>
    <t>S9H 4V1</t>
  </si>
  <si>
    <t>1130 West Pender St.</t>
  </si>
  <si>
    <t>V6E 4A4</t>
  </si>
  <si>
    <t>Surrey Memorial Hospital East Entrance</t>
  </si>
  <si>
    <t>V3V 1Z2</t>
  </si>
  <si>
    <t>Highway 63 Mildred Lake Plant</t>
  </si>
  <si>
    <t>T9H 3L1</t>
  </si>
  <si>
    <t>10215 108 St NW</t>
  </si>
  <si>
    <t>T5J 1L6</t>
  </si>
  <si>
    <t>9430 Guelph Line</t>
  </si>
  <si>
    <t>CAMPBELLVILLE</t>
  </si>
  <si>
    <t>L0P 1B0</t>
  </si>
  <si>
    <t>7030 Derry Road</t>
  </si>
  <si>
    <t>L9T 7H6</t>
  </si>
  <si>
    <t>108 University Ave East</t>
  </si>
  <si>
    <t>N2J 2W2</t>
  </si>
  <si>
    <t>1967 Riverside Drive</t>
  </si>
  <si>
    <t>K1H 7W9</t>
  </si>
  <si>
    <t>Post Security - Departures level - 80 Terminal Access Road</t>
  </si>
  <si>
    <t>St John's</t>
  </si>
  <si>
    <t>A1A 4Y3</t>
  </si>
  <si>
    <t>Pre Security - Main Level - 80 Airport Terminal Access Road</t>
  </si>
  <si>
    <t>1000 Airport Parkway Private, Unit 2500</t>
  </si>
  <si>
    <t>10025, route Sir Wilfrid Laurier</t>
  </si>
  <si>
    <t>J7N 1M6</t>
  </si>
  <si>
    <t>5533 Airport Way</t>
  </si>
  <si>
    <t>BuildingÂ 41AÂ MildredÂ Lake</t>
  </si>
  <si>
    <t>1108 PHARMACY AVE</t>
  </si>
  <si>
    <t>M1R 2H3</t>
  </si>
  <si>
    <t>Highway 63 Aurora Mine</t>
  </si>
  <si>
    <t>7311 Pin Oak Drive</t>
  </si>
  <si>
    <t>L2E 6S5</t>
  </si>
  <si>
    <t>6545 Langstaff Road,</t>
  </si>
  <si>
    <t>Kleinburg</t>
  </si>
  <si>
    <t>L4H 3N5</t>
  </si>
  <si>
    <t>4926 Bathurst St</t>
  </si>
  <si>
    <t>950 Paisley Rd</t>
  </si>
  <si>
    <t>N1K 0A6</t>
  </si>
  <si>
    <t>3 CANADIAN SUPPORT UNIT</t>
  </si>
  <si>
    <t>Latvia</t>
  </si>
  <si>
    <t>H1N 3V9</t>
  </si>
  <si>
    <t>8400 Healey Rd</t>
  </si>
  <si>
    <t>L7E 0Y3</t>
  </si>
  <si>
    <t>1 Yorkgate Blvd</t>
  </si>
  <si>
    <t>M3N 3A1</t>
  </si>
  <si>
    <t>5899 Baldwin ST S</t>
  </si>
  <si>
    <t>L1M 0M1</t>
  </si>
  <si>
    <t>4750, boul. St-Jean</t>
  </si>
  <si>
    <t>H9H 4B2</t>
  </si>
  <si>
    <t>265 Yorkland Blvd</t>
  </si>
  <si>
    <t>M2J 1S5</t>
  </si>
  <si>
    <t>Garden Hill</t>
  </si>
  <si>
    <t>ISLAND LAKE</t>
  </si>
  <si>
    <t>R0B 0T0</t>
  </si>
  <si>
    <t>100 Niagara College Blvd</t>
  </si>
  <si>
    <t>5 Patterson Street North</t>
  </si>
  <si>
    <t>Beeton</t>
  </si>
  <si>
    <t>L0G 1A0</t>
  </si>
  <si>
    <t>632 Santa Maria Blvd</t>
  </si>
  <si>
    <t>7307 OAKWOOD DRIVE</t>
  </si>
  <si>
    <t>L2G 0J4</t>
  </si>
  <si>
    <t>1585 Warden Avenue</t>
  </si>
  <si>
    <t>M1R 2S9</t>
  </si>
  <si>
    <t>6455 Macleod Trail SW</t>
  </si>
  <si>
    <t>T3C 1S2</t>
  </si>
  <si>
    <t>5698 Victoria Drive</t>
  </si>
  <si>
    <t>V5P 3W4</t>
  </si>
  <si>
    <t>175 Dundas st. E</t>
  </si>
  <si>
    <t>M5A 1Z4</t>
  </si>
  <si>
    <t>1622 Roger Stevens</t>
  </si>
  <si>
    <t>Kars</t>
  </si>
  <si>
    <t>K0A 2E0</t>
  </si>
  <si>
    <t>930 Centennial Blvd</t>
  </si>
  <si>
    <t>S0K 4S1</t>
  </si>
  <si>
    <t>11 Trans Canada Highway</t>
  </si>
  <si>
    <t>Deer Lake</t>
  </si>
  <si>
    <t>A8A 1A9</t>
  </si>
  <si>
    <t>3570 King St E</t>
  </si>
  <si>
    <t>N2A 2W6</t>
  </si>
  <si>
    <t>2045 Codlin Crescent</t>
  </si>
  <si>
    <t>M9W 5K7</t>
  </si>
  <si>
    <t>8300, autoroute Trans-Canada</t>
  </si>
  <si>
    <t>H4S 1T8</t>
  </si>
  <si>
    <t>7868 highway 7</t>
  </si>
  <si>
    <t>Musquodoboit Harbour</t>
  </si>
  <si>
    <t>B0J 2L0</t>
  </si>
  <si>
    <t>2460 Brock Road</t>
  </si>
  <si>
    <t>L1Y 1A2</t>
  </si>
  <si>
    <t>150 Canada Street</t>
  </si>
  <si>
    <t>Moncton</t>
  </si>
  <si>
    <t>E1C 0V2</t>
  </si>
  <si>
    <t>1460 KING STREET EAST</t>
  </si>
  <si>
    <t>N3H 3R4</t>
  </si>
  <si>
    <t>123 PIONEER ROAD</t>
  </si>
  <si>
    <t>N2P 2A3</t>
  </si>
  <si>
    <t>301 WATER ST SOUTH</t>
  </si>
  <si>
    <t>N1R 5S6</t>
  </si>
  <si>
    <t>1151 Richmond street</t>
  </si>
  <si>
    <t>London</t>
  </si>
  <si>
    <t>1151 Richmond St</t>
  </si>
  <si>
    <t>5292 Ellerslie Road SW</t>
  </si>
  <si>
    <t>T6X 1A4</t>
  </si>
  <si>
    <t>1525 Centennial Dr.</t>
  </si>
  <si>
    <t>K7P 0K4</t>
  </si>
  <si>
    <t>4 Danny Drive</t>
  </si>
  <si>
    <t>A1H 0P1</t>
  </si>
  <si>
    <t>130 CEDAR ST</t>
  </si>
  <si>
    <t>N1S 1W4</t>
  </si>
  <si>
    <t>715 Limoges Rd</t>
  </si>
  <si>
    <t>Limoges</t>
  </si>
  <si>
    <t>K0A 2M0</t>
  </si>
  <si>
    <t>1105-23 HEARTLAND BLVD</t>
  </si>
  <si>
    <t>T4C 2V4</t>
  </si>
  <si>
    <t>3711 Rochdale Blvd.</t>
  </si>
  <si>
    <t>S4X 0P9</t>
  </si>
  <si>
    <t>627Â PharmacyÂ Ave</t>
  </si>
  <si>
    <t>M1L 3H3</t>
  </si>
  <si>
    <t>2485 EAGLE ST</t>
  </si>
  <si>
    <t>N3H 1C9</t>
  </si>
  <si>
    <t xml:space="preserve">320 Capital Drive	</t>
  </si>
  <si>
    <t>Charlottetown</t>
  </si>
  <si>
    <t xml:space="preserve">C1E 1X4	</t>
  </si>
  <si>
    <t>7550 Cavendish Rd</t>
  </si>
  <si>
    <t>Cavendish</t>
  </si>
  <si>
    <t>C0A 1N0</t>
  </si>
  <si>
    <t>2281 Kipling Ave</t>
  </si>
  <si>
    <t>M9W 4L6</t>
  </si>
  <si>
    <t>5965 Student Blvd</t>
  </si>
  <si>
    <t>V6T 1K2</t>
  </si>
  <si>
    <t>200 University Ave W</t>
  </si>
  <si>
    <t>2600 College St</t>
  </si>
  <si>
    <t>J1M 1Z7</t>
  </si>
  <si>
    <t>1725 County Rd 4</t>
  </si>
  <si>
    <t>L'Orignal</t>
  </si>
  <si>
    <t>K0B 1K0</t>
  </si>
  <si>
    <t>2661, avenue Van Horne</t>
  </si>
  <si>
    <t>H3S 1P6</t>
  </si>
  <si>
    <t>10 Lakeside Dr</t>
  </si>
  <si>
    <t>Thessalon</t>
  </si>
  <si>
    <t>P0R 1L0</t>
  </si>
  <si>
    <t>310 O'Connor Drive</t>
  </si>
  <si>
    <t>M4J 2T9</t>
  </si>
  <si>
    <t>3748 Bathurst Street</t>
  </si>
  <si>
    <t>M3H 3M4</t>
  </si>
  <si>
    <t>1954, Côte des Cascades</t>
  </si>
  <si>
    <t>Sandy Lake GD</t>
  </si>
  <si>
    <t>Sandy Lake</t>
  </si>
  <si>
    <t>P0V 1V0</t>
  </si>
  <si>
    <t>555 Rexdale Blvb</t>
  </si>
  <si>
    <t>M9W 5L2</t>
  </si>
  <si>
    <t xml:space="preserve">915 Bloor St West </t>
  </si>
  <si>
    <t>L1J 8M6</t>
  </si>
  <si>
    <t>1680 Water Street</t>
  </si>
  <si>
    <t>Miramichi</t>
  </si>
  <si>
    <t>E1N 1B1</t>
  </si>
  <si>
    <t>637 Kingston rd</t>
  </si>
  <si>
    <t>M4E 1R3</t>
  </si>
  <si>
    <t>Unit 9 - 17 - Lower Jarvis St</t>
  </si>
  <si>
    <t>M5E 1Z2</t>
  </si>
  <si>
    <t xml:space="preserve"> 2680 Simcoe St N (Windfields Farm)</t>
  </si>
  <si>
    <t>L1L 0R1</t>
  </si>
  <si>
    <t>TORONTO AIRPORT, PIER A</t>
  </si>
  <si>
    <t>47 Manitowaning Rd</t>
  </si>
  <si>
    <t>Little Current</t>
  </si>
  <si>
    <t>P0P 1K0</t>
  </si>
  <si>
    <t xml:space="preserve">20 St Paul's Crescent </t>
  </si>
  <si>
    <t xml:space="preserve">Barrie </t>
  </si>
  <si>
    <t>L4N 6K9</t>
  </si>
  <si>
    <t>59 King William St.</t>
  </si>
  <si>
    <t>P1H 1E5</t>
  </si>
  <si>
    <t>1251 BLOOR ST W</t>
  </si>
  <si>
    <t>M6H 1N6</t>
  </si>
  <si>
    <t>T1 LOWER LEVEL EMPL AREA, TORONTO AIRPORT</t>
  </si>
  <si>
    <t>Intersection Of Hwy 2 &amp;, Hwy 42,</t>
  </si>
  <si>
    <t>T4N 4H5</t>
  </si>
  <si>
    <t>Gateway 286</t>
  </si>
  <si>
    <t>Merritt</t>
  </si>
  <si>
    <t>V0K 1W0</t>
  </si>
  <si>
    <t>110PrescottCentre Dr</t>
  </si>
  <si>
    <t>Prescott</t>
  </si>
  <si>
    <t>K0E 1T0</t>
  </si>
  <si>
    <t>40 University Avenue</t>
  </si>
  <si>
    <t>M5J 1T1</t>
  </si>
  <si>
    <t>1167 QUEEN ST W</t>
  </si>
  <si>
    <t>M6J 1J4</t>
  </si>
  <si>
    <t>1931 WESTON RD</t>
  </si>
  <si>
    <t>M9N 1W7</t>
  </si>
  <si>
    <t>305 Phillip Street,</t>
  </si>
  <si>
    <t>N2L 5Z5</t>
  </si>
  <si>
    <t>1 Loring Drive</t>
  </si>
  <si>
    <t>Happy Valley-Goose Bay</t>
  </si>
  <si>
    <t>NS104</t>
  </si>
  <si>
    <t>Afton Station</t>
  </si>
  <si>
    <t>B0H 1A0</t>
  </si>
  <si>
    <t>1256Â DundasÂ StÂ W</t>
  </si>
  <si>
    <t>M4M 2V8</t>
  </si>
  <si>
    <t>82 Adelaide St E</t>
  </si>
  <si>
    <t>M5C 1K9</t>
  </si>
  <si>
    <t>Boundary Rd &amp; Caribou Hwy</t>
  </si>
  <si>
    <t>Prince George</t>
  </si>
  <si>
    <t>V2N 6C9</t>
  </si>
  <si>
    <t>8760 Bayview Avenue</t>
  </si>
  <si>
    <t>L4B 4M2</t>
  </si>
  <si>
    <t>2444 Finch Avenue West</t>
  </si>
  <si>
    <t>M9M 2E9</t>
  </si>
  <si>
    <t>910 COLUMBIA ST W</t>
  </si>
  <si>
    <t>V2C 1L2</t>
  </si>
  <si>
    <t>16955 109 Ave NW</t>
  </si>
  <si>
    <t>T5P 4P6</t>
  </si>
  <si>
    <t>426 Danforth Avenue</t>
  </si>
  <si>
    <t>M4K 1P3</t>
  </si>
  <si>
    <t>Airport Post-Security</t>
  </si>
  <si>
    <t>Ottawa International Airport</t>
  </si>
  <si>
    <t>Parkhill Road West</t>
  </si>
  <si>
    <t>K9J 0C4</t>
  </si>
  <si>
    <t>130 Harbour Street</t>
  </si>
  <si>
    <t>M5J 2Y2</t>
  </si>
  <si>
    <t>9 Pembroke Street</t>
  </si>
  <si>
    <t>Cobden</t>
  </si>
  <si>
    <t>K0J 1K0</t>
  </si>
  <si>
    <t>10220 104 AVE NW</t>
  </si>
  <si>
    <t>T5H 2X6</t>
  </si>
  <si>
    <t>375 King Street West</t>
  </si>
  <si>
    <t>M5V 1K1</t>
  </si>
  <si>
    <t>300 ST ANDREWS DRIVE</t>
  </si>
  <si>
    <t>N1S 1P3</t>
  </si>
  <si>
    <t>Division St N &amp; Road 2 E</t>
  </si>
  <si>
    <t>KINGSVILLE</t>
  </si>
  <si>
    <t>N9Y 4G7</t>
  </si>
  <si>
    <t>150 FIRST ST</t>
  </si>
  <si>
    <t>L9W 3J6</t>
  </si>
  <si>
    <t>374 HAMILTON ROAD UNIT 5</t>
  </si>
  <si>
    <t>NEW HAMBURG</t>
  </si>
  <si>
    <t>N3A 2K2</t>
  </si>
  <si>
    <t>257-261 Blackmarsh Rd</t>
  </si>
  <si>
    <t>St-John’s</t>
  </si>
  <si>
    <t>A1E 1T3</t>
  </si>
  <si>
    <t>Union Station 65 Front Street</t>
  </si>
  <si>
    <t>14650, boul. Arthur-Sauvé</t>
  </si>
  <si>
    <t>J7R 0H9</t>
  </si>
  <si>
    <t>50 GLENRIDGE AVE</t>
  </si>
  <si>
    <t>St. Catherines</t>
  </si>
  <si>
    <t>L2R 4W7</t>
  </si>
  <si>
    <t>2000 Talbot St</t>
  </si>
  <si>
    <t>Rabba 2125 Lakeshore Boul. W</t>
  </si>
  <si>
    <t>M8V 0A5</t>
  </si>
  <si>
    <t>5 Toulon Street</t>
  </si>
  <si>
    <t>Smiths Falls</t>
  </si>
  <si>
    <t>K7A 5B2</t>
  </si>
  <si>
    <t>6110B 49 Ave</t>
  </si>
  <si>
    <t>Lloydminster</t>
  </si>
  <si>
    <t>S9V 2L1</t>
  </si>
  <si>
    <t>4819 42 Ave</t>
  </si>
  <si>
    <t>Mayerthorpe</t>
  </si>
  <si>
    <t>T0E 1N0</t>
  </si>
  <si>
    <t>Promenade Shopping Centre</t>
  </si>
  <si>
    <t>Thornhill</t>
  </si>
  <si>
    <t>L4J 4P8</t>
  </si>
  <si>
    <t>21 WOODSTOCK STREET</t>
  </si>
  <si>
    <t>TAVISTOCK</t>
  </si>
  <si>
    <t>N0B 2R0</t>
  </si>
  <si>
    <t>34 SNYDERS RD W</t>
  </si>
  <si>
    <t>BADEN</t>
  </si>
  <si>
    <t>N3A 2M1</t>
  </si>
  <si>
    <t>294 Willow St</t>
  </si>
  <si>
    <t>Truro, NS</t>
  </si>
  <si>
    <t>B2N 5A5</t>
  </si>
  <si>
    <t>400 Barlow Square SE</t>
  </si>
  <si>
    <t>T2C 5S5</t>
  </si>
  <si>
    <t>2152 Danforth Ave</t>
  </si>
  <si>
    <t>M4C 1K3</t>
  </si>
  <si>
    <t>1246 Albert St</t>
  </si>
  <si>
    <t>S4R 2R3</t>
  </si>
  <si>
    <t>11503 Buffalo Run Blvd.</t>
  </si>
  <si>
    <t>TSUUT'INA</t>
  </si>
  <si>
    <t>T0L 1W0</t>
  </si>
  <si>
    <t>177 Country Hills Blvd NW, Unit 238</t>
  </si>
  <si>
    <t>T3K 4W4</t>
  </si>
  <si>
    <t>Unit 3, 2 Heritage Drive</t>
  </si>
  <si>
    <t>Bowden</t>
  </si>
  <si>
    <t>T3M 0K7</t>
  </si>
  <si>
    <t>Merasty St &amp; Bear St</t>
  </si>
  <si>
    <t>Pelican Narrows</t>
  </si>
  <si>
    <t>S0P 0E0</t>
  </si>
  <si>
    <t>894 UPPER JAMES ST S</t>
  </si>
  <si>
    <t>L9C 3A5</t>
  </si>
  <si>
    <t>515 1st Ave N</t>
  </si>
  <si>
    <t>Maple Creek</t>
  </si>
  <si>
    <t>S0N 1N0</t>
  </si>
  <si>
    <t>Trans Canada Hwy &amp; Hwy 4</t>
  </si>
  <si>
    <t>Balgonie</t>
  </si>
  <si>
    <t>S0G 0E0</t>
  </si>
  <si>
    <t>2325 Preston Ave</t>
  </si>
  <si>
    <t>S7J 2G1</t>
  </si>
  <si>
    <t>107 Hawthorne Way</t>
  </si>
  <si>
    <t>Leduc</t>
  </si>
  <si>
    <t>T9E 0B1</t>
  </si>
  <si>
    <t>1120 ROGER'S WAY</t>
  </si>
  <si>
    <t>V1S 1N5</t>
  </si>
  <si>
    <t>36 Queen Streeet</t>
  </si>
  <si>
    <t>11104-100st</t>
  </si>
  <si>
    <t>Fairview</t>
  </si>
  <si>
    <t>T0H 1L0</t>
  </si>
  <si>
    <t>1723 EAST TRANS CANADA HWY</t>
  </si>
  <si>
    <t>V2C 3Z6</t>
  </si>
  <si>
    <t>T8N 7Y3</t>
  </si>
  <si>
    <t>10254 Hurontario Street</t>
  </si>
  <si>
    <t>L7A 0E4</t>
  </si>
  <si>
    <t>1 Dalton Link</t>
  </si>
  <si>
    <t>T7X 4B8</t>
  </si>
  <si>
    <t>9024 90 Ave, 107</t>
  </si>
  <si>
    <t>Lac La Biche</t>
  </si>
  <si>
    <t>T0A 2C0</t>
  </si>
  <si>
    <t>14 Peninsula Road</t>
  </si>
  <si>
    <t>Marathon</t>
  </si>
  <si>
    <t>P0T 2E0</t>
  </si>
  <si>
    <t>150 4th Ave</t>
  </si>
  <si>
    <t>Carman</t>
  </si>
  <si>
    <t>R0G 0J0</t>
  </si>
  <si>
    <t>Unit 1 - 670 Sterling Lion Parkway</t>
  </si>
  <si>
    <t>R3P 1E9</t>
  </si>
  <si>
    <t>215 3rd Street E</t>
  </si>
  <si>
    <t>Fox Creek</t>
  </si>
  <si>
    <t>T0H 1P0</t>
  </si>
  <si>
    <t>4331 Hwy 16 W</t>
  </si>
  <si>
    <t>Wabamun</t>
  </si>
  <si>
    <t>T0E 2K0</t>
  </si>
  <si>
    <t>794047 County Road 124</t>
  </si>
  <si>
    <t>N0C 1M0</t>
  </si>
  <si>
    <t>1285 ROGERS WAY</t>
  </si>
  <si>
    <t>V1S 1R9</t>
  </si>
  <si>
    <t>619 SHEPPARD STREET</t>
  </si>
  <si>
    <t>R2P 0H4</t>
  </si>
  <si>
    <t>Graham Rd and Monroe St</t>
  </si>
  <si>
    <t>Bay 5, 5201 43rd street</t>
  </si>
  <si>
    <t>Rimbey</t>
  </si>
  <si>
    <t>T0C 2J0</t>
  </si>
  <si>
    <t>3025 Palladium Drive</t>
  </si>
  <si>
    <t>1341 UPPER JAMES</t>
  </si>
  <si>
    <t>L9A 3B3</t>
  </si>
  <si>
    <t>4400 4th Ave</t>
  </si>
  <si>
    <t>S4T 0H8</t>
  </si>
  <si>
    <t>3801 51 Avenue</t>
  </si>
  <si>
    <t>High Prairie</t>
  </si>
  <si>
    <t>T0G 1E0</t>
  </si>
  <si>
    <t>Shore Rd</t>
  </si>
  <si>
    <t>B1W 1K4</t>
  </si>
  <si>
    <t>3500 Valleyview Dr</t>
  </si>
  <si>
    <t>V2C 0H5</t>
  </si>
  <si>
    <t>4151 #3 ROAD</t>
  </si>
  <si>
    <t>V6X 2C3</t>
  </si>
  <si>
    <t>Sunnybrook Odette Centre</t>
  </si>
  <si>
    <t xml:space="preserve">519 Granville St.	</t>
  </si>
  <si>
    <t>Summerside</t>
  </si>
  <si>
    <t xml:space="preserve">C1N 5J4	</t>
  </si>
  <si>
    <t>15830-87 Ave NW</t>
  </si>
  <si>
    <t>T5R 5Z1</t>
  </si>
  <si>
    <t>L9C 3B3</t>
  </si>
  <si>
    <t>1545 Woodroffe Avenue</t>
  </si>
  <si>
    <t>K2G 1W2</t>
  </si>
  <si>
    <t>5070, boul. Cousineau</t>
  </si>
  <si>
    <t>161 Centre Ave E</t>
  </si>
  <si>
    <t>Altona</t>
  </si>
  <si>
    <t>R0G 0B0</t>
  </si>
  <si>
    <t>21 Maamuu Rd</t>
  </si>
  <si>
    <t>Chisisabi</t>
  </si>
  <si>
    <t>J0M 1E0</t>
  </si>
  <si>
    <t>3625 Shaganapi Trail NW</t>
  </si>
  <si>
    <t>T3A 0E2</t>
  </si>
  <si>
    <t>1133 137th Ave SE</t>
  </si>
  <si>
    <t>T2J 6Y5</t>
  </si>
  <si>
    <t>200, boul. Primeau</t>
  </si>
  <si>
    <t>J6K 5E5</t>
  </si>
  <si>
    <t>Northern Store Wasagamack</t>
  </si>
  <si>
    <t>Wasagamack</t>
  </si>
  <si>
    <t>R0B 1Z0</t>
  </si>
  <si>
    <t>260, rue Queen</t>
  </si>
  <si>
    <t>J1M 1K6</t>
  </si>
  <si>
    <t>2690 Brookdale Avenue</t>
  </si>
  <si>
    <t>8818 Macleod Trail South</t>
  </si>
  <si>
    <t>T2H 0M5</t>
  </si>
  <si>
    <t>Airport Rd NE</t>
  </si>
  <si>
    <t>Cornerstone &amp; Country Hills Blvd NE</t>
  </si>
  <si>
    <t>T3N 1J6</t>
  </si>
  <si>
    <t>Township Rd 531A &amp; Hwy 60</t>
  </si>
  <si>
    <t>Acheson</t>
  </si>
  <si>
    <t>T7X 5A3</t>
  </si>
  <si>
    <t>3184 Ave Du Quai</t>
  </si>
  <si>
    <t>Wendover</t>
  </si>
  <si>
    <t>K0A 3K0</t>
  </si>
  <si>
    <t>1733 Wilson Avenue</t>
  </si>
  <si>
    <t>M3L 1A5</t>
  </si>
  <si>
    <t>1260 Rue De La Gauchetiere W - Centre Bell</t>
  </si>
  <si>
    <t>Montreal</t>
  </si>
  <si>
    <t>H3B 5E8</t>
  </si>
  <si>
    <t>43 Athapaskan Drive</t>
  </si>
  <si>
    <t xml:space="preserve"> T9E 4E5</t>
  </si>
  <si>
    <t>800 Sherbrook St.</t>
  </si>
  <si>
    <t>R3E 1R9</t>
  </si>
  <si>
    <t>2553 Grasswood Road</t>
  </si>
  <si>
    <t>S7T 1C8</t>
  </si>
  <si>
    <t>1816 Rymal Rd East</t>
  </si>
  <si>
    <t>Hannon</t>
  </si>
  <si>
    <t>L0R 1P0</t>
  </si>
  <si>
    <t>1363 Jubilee Rd.</t>
  </si>
  <si>
    <t>Strattford</t>
  </si>
  <si>
    <t>C1B 1N6</t>
  </si>
  <si>
    <t>Chuka Blvd &amp; Green Falls Dr</t>
  </si>
  <si>
    <t>6th St E</t>
  </si>
  <si>
    <t>Rosthern</t>
  </si>
  <si>
    <t>S0K 3R0</t>
  </si>
  <si>
    <t>11610 65 Ave NW</t>
  </si>
  <si>
    <t>15228 Woodbine Ave.</t>
  </si>
  <si>
    <t>Whitchurch-Stouffvile</t>
  </si>
  <si>
    <t>10 Nova Scotia Ave</t>
  </si>
  <si>
    <t>10220 Derry Rd.</t>
  </si>
  <si>
    <t>L9T 7J3</t>
  </si>
  <si>
    <t>Sandwich Pkwy W &amp; Heritage Dr</t>
  </si>
  <si>
    <t>N9H 2S4</t>
  </si>
  <si>
    <t>8308 114 St Nw</t>
  </si>
  <si>
    <t>T6G2V2</t>
  </si>
  <si>
    <t>156 Jozo Weider Blvd. Unit A1</t>
  </si>
  <si>
    <t>The Blue Mountains</t>
  </si>
  <si>
    <t>L9Y 3Z2</t>
  </si>
  <si>
    <t>6525 OAK ST</t>
  </si>
  <si>
    <t>V6P 3Z3</t>
  </si>
  <si>
    <t>Highway 28A</t>
  </si>
  <si>
    <t>Gibbons</t>
  </si>
  <si>
    <t>T0A 1N0</t>
  </si>
  <si>
    <t>1950 Rue Claude-Gagné</t>
  </si>
  <si>
    <t>H7N 5H9</t>
  </si>
  <si>
    <t>2G2C+F2</t>
  </si>
  <si>
    <t>Tar Island</t>
  </si>
  <si>
    <t>T9H 3E3</t>
  </si>
  <si>
    <t>6551 #3 ROAD</t>
  </si>
  <si>
    <t>V6Y 2B6</t>
  </si>
  <si>
    <t>65 Front Street</t>
  </si>
  <si>
    <t>M5J 1E3</t>
  </si>
  <si>
    <t>2101 Fairview St.</t>
  </si>
  <si>
    <t>L7R 2C8</t>
  </si>
  <si>
    <t>2000 Airport Rd. NE, Calgary International Airport</t>
  </si>
  <si>
    <t>1567 Steeles Ave E</t>
  </si>
  <si>
    <t>M2M 3Y7</t>
  </si>
  <si>
    <t>5460 Yonge Street</t>
  </si>
  <si>
    <t>Gilford</t>
  </si>
  <si>
    <t>L0L 1R0</t>
  </si>
  <si>
    <t>31 Sunningdale Road W</t>
  </si>
  <si>
    <t>N6G 0W8</t>
  </si>
  <si>
    <t>22903 97 Ave NW</t>
  </si>
  <si>
    <t>T5T 5X8</t>
  </si>
  <si>
    <t>487 INTERURBAN WAY</t>
  </si>
  <si>
    <t>V5X 0C5</t>
  </si>
  <si>
    <t>8000, boul. De Rome</t>
  </si>
  <si>
    <t>J4Z 3H8</t>
  </si>
  <si>
    <t>6975 Philippine, Local 108</t>
  </si>
  <si>
    <t>J4W 2S8</t>
  </si>
  <si>
    <t>917 UPPER JAMES</t>
  </si>
  <si>
    <t>L9C 3A3</t>
  </si>
  <si>
    <t>271 QC-276</t>
  </si>
  <si>
    <t>Saint-Joseph-de-Beauce</t>
  </si>
  <si>
    <t>G0S 2V0</t>
  </si>
  <si>
    <t>1410 Olympic Way SE</t>
  </si>
  <si>
    <t>109-5000 MILLER RD</t>
  </si>
  <si>
    <t>V7B 1K6</t>
  </si>
  <si>
    <t>40 Asquith Ave</t>
  </si>
  <si>
    <t>M4W 3W7</t>
  </si>
  <si>
    <t>1040 O'Leary Rd.</t>
  </si>
  <si>
    <t>800 Queen St E</t>
  </si>
  <si>
    <t>M4M 1H7`</t>
  </si>
  <si>
    <t>686 Dundas St E</t>
  </si>
  <si>
    <t>M5A 3P7</t>
  </si>
  <si>
    <t>1000 Airport Parkway Private</t>
  </si>
  <si>
    <t>813 Upper James St</t>
  </si>
  <si>
    <t>28 - Oki Dr NW</t>
  </si>
  <si>
    <t>T3B 6A8</t>
  </si>
  <si>
    <t>3395 Hospital Dr NW</t>
  </si>
  <si>
    <t>T2N 4L7</t>
  </si>
  <si>
    <t>2035 Chemin Ridge</t>
  </si>
  <si>
    <t>Huntingdon</t>
  </si>
  <si>
    <t>J0S 1H0</t>
  </si>
  <si>
    <t>9 Channel Nine Court</t>
  </si>
  <si>
    <t>M1S 4B5</t>
  </si>
  <si>
    <t>590 Harbour Expressway</t>
  </si>
  <si>
    <t xml:space="preserve">408 Roncesvalles Ave </t>
  </si>
  <si>
    <t>M6R 2M9</t>
  </si>
  <si>
    <t>900 St Clair Ave W, Suite 2</t>
  </si>
  <si>
    <t>M6C 1C5</t>
  </si>
  <si>
    <t>2801, boul. Jacques Cartier Est</t>
  </si>
  <si>
    <t>J4N 1L8</t>
  </si>
  <si>
    <t>151 DUNDAS ST E</t>
  </si>
  <si>
    <t>N3L 3H4</t>
  </si>
  <si>
    <t>King St</t>
  </si>
  <si>
    <t>N0M 2P0</t>
  </si>
  <si>
    <t>3459 Highway 35/115</t>
  </si>
  <si>
    <t>Newcastle</t>
  </si>
  <si>
    <t>L1B 1L9</t>
  </si>
  <si>
    <t>304 GRAND RIVER NORTH</t>
  </si>
  <si>
    <t>N3L 3R7</t>
  </si>
  <si>
    <t>900 Bank Street</t>
  </si>
  <si>
    <t>K1S 3W6</t>
  </si>
  <si>
    <t>2451 CLIFFE AVE</t>
  </si>
  <si>
    <t>V9N 2L5</t>
  </si>
  <si>
    <t>394 City Centre Drive</t>
  </si>
  <si>
    <t>L5B 0C3</t>
  </si>
  <si>
    <t>644 University Ave</t>
  </si>
  <si>
    <t>C1E 1E3</t>
  </si>
  <si>
    <t>1500, rue Atwater, Local S33</t>
  </si>
  <si>
    <t>H3Z 1X5</t>
  </si>
  <si>
    <t>1236, avenue Greene</t>
  </si>
  <si>
    <t>Westmount</t>
  </si>
  <si>
    <t>H2K 0C8</t>
  </si>
  <si>
    <t>2728 Boulevard du Saguenay</t>
  </si>
  <si>
    <t>G7S 5C3</t>
  </si>
  <si>
    <t>6755, rue St Hubert</t>
  </si>
  <si>
    <t>H2S 2M7</t>
  </si>
  <si>
    <t>170 princes Blvd,</t>
  </si>
  <si>
    <t>2388 Dundas Street West</t>
  </si>
  <si>
    <t xml:space="preserve">M6P 1X2 </t>
  </si>
  <si>
    <t>727 ANDERTON RD</t>
  </si>
  <si>
    <t>COMOX</t>
  </si>
  <si>
    <t>V9M 4A9</t>
  </si>
  <si>
    <t>23924 Trans-Canada Hwy</t>
  </si>
  <si>
    <t>825 - Coxwell Ave</t>
  </si>
  <si>
    <t>M4C 3E7</t>
  </si>
  <si>
    <t>9933 - 63 Ave NW</t>
  </si>
  <si>
    <t>T6E 6C9</t>
  </si>
  <si>
    <t>11558 - Jasper Ave NW</t>
  </si>
  <si>
    <t>T5K 0M8</t>
  </si>
  <si>
    <t>800 - Rue de la Gauchetière Est</t>
  </si>
  <si>
    <t>H2L 2N5</t>
  </si>
  <si>
    <t>4, Côte de la Fabrique</t>
  </si>
  <si>
    <t>G1R 3V7</t>
  </si>
  <si>
    <t>4980 Sunset Drive</t>
  </si>
  <si>
    <t>Port Stanley</t>
  </si>
  <si>
    <t>N5L 1J1</t>
  </si>
  <si>
    <t>544 - River Rd W</t>
  </si>
  <si>
    <t>Wasaga Beach</t>
  </si>
  <si>
    <t>L9Z 2X2</t>
  </si>
  <si>
    <t>3781 - Boulevard St-Laurent</t>
  </si>
  <si>
    <t>H2W 1X8</t>
  </si>
  <si>
    <t>Griffin Rd E &amp; Griffin Rd</t>
  </si>
  <si>
    <t>Cochrane</t>
  </si>
  <si>
    <t>T4C 0N8</t>
  </si>
  <si>
    <t>1384 MAIN STREET</t>
  </si>
  <si>
    <t>V7J 1C6</t>
  </si>
  <si>
    <t>194 RIVERSIDE DRIVE</t>
  </si>
  <si>
    <t>V7H 1T9</t>
  </si>
  <si>
    <t>6834 Highway 38</t>
  </si>
  <si>
    <t>Verona</t>
  </si>
  <si>
    <t>K0H 2W0</t>
  </si>
  <si>
    <t>1221 King Street West</t>
  </si>
  <si>
    <t>M6K 1G3</t>
  </si>
  <si>
    <t>9355 Leslie St.</t>
  </si>
  <si>
    <t>L4B 3B6</t>
  </si>
  <si>
    <t>22219 Lougheed Highway</t>
  </si>
  <si>
    <t>V2X 2V1</t>
  </si>
  <si>
    <t>2955 County Road 43</t>
  </si>
  <si>
    <t>900 Eglinton Ave W</t>
  </si>
  <si>
    <t>M6C 2B6</t>
  </si>
  <si>
    <t>5931, rue Bélanger</t>
  </si>
  <si>
    <t>H1T 1G8</t>
  </si>
  <si>
    <t>1245 Dupont St</t>
  </si>
  <si>
    <t>M6H 2A4</t>
  </si>
  <si>
    <t>826 Island Hwy W</t>
  </si>
  <si>
    <t>Parksville</t>
  </si>
  <si>
    <t>V9P 2B7</t>
  </si>
  <si>
    <t>1745, rue Fleury Est</t>
  </si>
  <si>
    <t>H2C 1T3</t>
  </si>
  <si>
    <t>3930 MONTROSE ROAD</t>
  </si>
  <si>
    <t>L2E 6S4</t>
  </si>
  <si>
    <t>7 Vanjumar Drive</t>
  </si>
  <si>
    <t>Arnprior</t>
  </si>
  <si>
    <t>K7S 3G8</t>
  </si>
  <si>
    <t>1185 Durham Regional Rd 21</t>
  </si>
  <si>
    <t>Port Perry</t>
  </si>
  <si>
    <t>L9L 1B5</t>
  </si>
  <si>
    <t>441 Queen St W</t>
  </si>
  <si>
    <t>M5V 2A5</t>
  </si>
  <si>
    <t>16204 21 Avenue SW</t>
  </si>
  <si>
    <t>T6W 1A4</t>
  </si>
  <si>
    <t>17255, chemin Victor, local 10</t>
  </si>
  <si>
    <t>J7P 1P3</t>
  </si>
  <si>
    <t>34 Richard William Dr</t>
  </si>
  <si>
    <t>Caledonia</t>
  </si>
  <si>
    <t>28 Downes Street</t>
  </si>
  <si>
    <t>M5E 1W7</t>
  </si>
  <si>
    <t>84TH St &amp; Homestead Gate</t>
  </si>
  <si>
    <t>T3J 4A9</t>
  </si>
  <si>
    <t>2710 Lorner Ave</t>
  </si>
  <si>
    <t> S7J 1A5</t>
  </si>
  <si>
    <t>1130 Wellington Street</t>
  </si>
  <si>
    <t>393 Richmond Road</t>
  </si>
  <si>
    <t>232 NS-308</t>
  </si>
  <si>
    <t>Tusket</t>
  </si>
  <si>
    <t>B0W 3M0</t>
  </si>
  <si>
    <t>20 Sheppard Ave W</t>
  </si>
  <si>
    <t>M2N 5M9</t>
  </si>
  <si>
    <t>80 Bowes St</t>
  </si>
  <si>
    <t>P2A2L7</t>
  </si>
  <si>
    <r>
      <t xml:space="preserve">9716- </t>
    </r>
    <r>
      <rPr>
        <sz val="10"/>
        <color rgb="FF000000"/>
        <rFont val="Georgia"/>
        <family val="1"/>
      </rPr>
      <t>300-10 Rose Gate, Riverside Landing</t>
    </r>
  </si>
  <si>
    <t>2025 LEGION POPPY CAMPAIGN</t>
  </si>
  <si>
    <t>S4V 3M1</t>
  </si>
  <si>
    <t>N0J 1M0</t>
  </si>
  <si>
    <t>P7B 6P4</t>
  </si>
  <si>
    <t>18 Yorkville Ave</t>
  </si>
  <si>
    <t>M4W 3Y8</t>
  </si>
  <si>
    <t>K1Y 1P1</t>
  </si>
  <si>
    <t>K2A 0E9</t>
  </si>
  <si>
    <t>Store Name</t>
  </si>
  <si>
    <t>Contact</t>
  </si>
  <si>
    <t>Phone</t>
  </si>
  <si>
    <t>Northgate Square</t>
  </si>
  <si>
    <t>1500 Fisher Street, Unit 162</t>
  </si>
  <si>
    <t>ON</t>
  </si>
  <si>
    <t>P1B 2H3</t>
  </si>
  <si>
    <t>Heidi Gallagher</t>
  </si>
  <si>
    <t>(705) 495-3090</t>
  </si>
  <si>
    <t>New Sudbury Centre</t>
  </si>
  <si>
    <t>1349 Lasalle Blvd. West, Unit 20C</t>
  </si>
  <si>
    <t>P3A 5Z9</t>
  </si>
  <si>
    <t>Clair Garvey</t>
  </si>
  <si>
    <t>(705) 525-1471</t>
  </si>
  <si>
    <t>Midtown Plaza</t>
  </si>
  <si>
    <t>201 1 Ave South Unit 230</t>
  </si>
  <si>
    <t>SK</t>
  </si>
  <si>
    <t>Dareon Lelond</t>
  </si>
  <si>
    <t>(306) 244-0463</t>
  </si>
  <si>
    <t>Outlet Collection Winnipeg</t>
  </si>
  <si>
    <t>555 Sterling Parkway, Unit 505</t>
  </si>
  <si>
    <t>MB</t>
  </si>
  <si>
    <t>R3P 1J9</t>
  </si>
  <si>
    <t>Kimberly Holden</t>
  </si>
  <si>
    <t>(204) 453-4791</t>
  </si>
  <si>
    <t>Polo Park Shopping Centre</t>
  </si>
  <si>
    <t>1485 Portage Avenue, Unit L136A</t>
  </si>
  <si>
    <t>Kushal Sareen</t>
  </si>
  <si>
    <t>(204) 774-0625</t>
  </si>
  <si>
    <t>Station Mall</t>
  </si>
  <si>
    <t>293 Bay St, Unit HB</t>
  </si>
  <si>
    <t>P6A 5P6</t>
  </si>
  <si>
    <t>Beverly McLeish</t>
  </si>
  <si>
    <t>(705) 253-8544</t>
  </si>
  <si>
    <t>Thunder Centre</t>
  </si>
  <si>
    <t>379 Main St. Unit C5</t>
  </si>
  <si>
    <t>P7B 5L6</t>
  </si>
  <si>
    <t>Ian Jones</t>
  </si>
  <si>
    <t>(807) 628-8886</t>
  </si>
  <si>
    <t>St.Vital</t>
  </si>
  <si>
    <t>86-1225 St. Mary's Road Unit 65</t>
  </si>
  <si>
    <t>R2M 5E5</t>
  </si>
  <si>
    <t>(204) 318-0009</t>
  </si>
  <si>
    <t>Orfus</t>
  </si>
  <si>
    <t>71-95 Orfus Rd Unit #6</t>
  </si>
  <si>
    <t>M6A 1L9</t>
  </si>
  <si>
    <t>Jenellyn Hector</t>
  </si>
  <si>
    <t>(416) 781-3063</t>
  </si>
  <si>
    <t>Durham Outlet</t>
  </si>
  <si>
    <t>140 Kingston Road East, Unit K4</t>
  </si>
  <si>
    <t>L1Z-1G1</t>
  </si>
  <si>
    <t>Keesha Gannon</t>
  </si>
  <si>
    <t>(905) 426-8811</t>
  </si>
  <si>
    <t>Yorkdale</t>
  </si>
  <si>
    <t>3401 Dufferin Street, Unit 506</t>
  </si>
  <si>
    <t>M6A 2T9</t>
  </si>
  <si>
    <t>(416) 783-3371</t>
  </si>
  <si>
    <t>300 Borough Drive Unit 275</t>
  </si>
  <si>
    <t>(416) 296-9811</t>
  </si>
  <si>
    <t>645 Lansdowne Place St West Unit 148</t>
  </si>
  <si>
    <t>(705) 536-0004</t>
  </si>
  <si>
    <t>Oshawa Centre</t>
  </si>
  <si>
    <t>419 King Street West, Unit 2040A</t>
  </si>
  <si>
    <t>Arianna King</t>
  </si>
  <si>
    <t>(905) 579-0451</t>
  </si>
  <si>
    <t>Pickering Town Centre</t>
  </si>
  <si>
    <t>1355 Kingston Road, Unit 143</t>
  </si>
  <si>
    <t>Penelope Hall</t>
  </si>
  <si>
    <t>(905) 837-6619</t>
  </si>
  <si>
    <t>Markville Shopping Centre</t>
  </si>
  <si>
    <t>5000 Highway 7 East Unit 1240</t>
  </si>
  <si>
    <t>Elana Apter</t>
  </si>
  <si>
    <t>(905) 470-8647</t>
  </si>
  <si>
    <t>Fairview Mall</t>
  </si>
  <si>
    <t>1800 Sheppard Avenue East, Unit 2091</t>
  </si>
  <si>
    <t>(416) 756-0935</t>
  </si>
  <si>
    <t>Trinity Common</t>
  </si>
  <si>
    <t>210 Great Lakes Dr. Unit 108</t>
  </si>
  <si>
    <t>Sahar Ahmad</t>
  </si>
  <si>
    <t>(905) 791-5775</t>
  </si>
  <si>
    <t>Hillcrest Mall</t>
  </si>
  <si>
    <t>9350 Yonge St. Unit C010C</t>
  </si>
  <si>
    <t>L4C 5G2</t>
  </si>
  <si>
    <t>Lisa Biri</t>
  </si>
  <si>
    <t>(905) 884 3285</t>
  </si>
  <si>
    <t>Vaughan Mills Outlet</t>
  </si>
  <si>
    <t>1 Bass Pro Mills Drive, Unit 345</t>
  </si>
  <si>
    <t>Vaughan</t>
  </si>
  <si>
    <t>Erin Sidhu</t>
  </si>
  <si>
    <t>(905) 660-4151</t>
  </si>
  <si>
    <t>Promenade</t>
  </si>
  <si>
    <t>1 Promenade Circle, Main Floor, Unit 0235B</t>
  </si>
  <si>
    <t>Sacha Mohamed</t>
  </si>
  <si>
    <t>(905) 886-7784</t>
  </si>
  <si>
    <t>Upper Canada</t>
  </si>
  <si>
    <t>Newmarket</t>
  </si>
  <si>
    <t>Deb D'Amelio</t>
  </si>
  <si>
    <t>(905) 836-9555</t>
  </si>
  <si>
    <t>Upper Canada Kids Pop-Up</t>
  </si>
  <si>
    <t>(416) 874-6250</t>
  </si>
  <si>
    <t>Georgian Mall</t>
  </si>
  <si>
    <t>509 Bayfield St., Unit 32A</t>
  </si>
  <si>
    <t>Barrie</t>
  </si>
  <si>
    <t>Andrea Kingston</t>
  </si>
  <si>
    <t>(705) 734-2212</t>
  </si>
  <si>
    <t>Georgian Mall Kids Pop-up</t>
  </si>
  <si>
    <t>(705) 730-3876</t>
  </si>
  <si>
    <t>Bramalea Centre</t>
  </si>
  <si>
    <t>25 Peel Centre Drive, Unit 508</t>
  </si>
  <si>
    <t>Jaime Oliveira</t>
  </si>
  <si>
    <t>(905) 793-7657</t>
  </si>
  <si>
    <t>Masonville Place</t>
  </si>
  <si>
    <t>1680 Richmond St. North, Unit L005</t>
  </si>
  <si>
    <t>Wade Stansbury</t>
  </si>
  <si>
    <t>(519) 660-6608</t>
  </si>
  <si>
    <t>Cambridge Centre Pop-Up</t>
  </si>
  <si>
    <t>355 Hespler Rd, Unit 206</t>
  </si>
  <si>
    <t>Elisha Bobbitt</t>
  </si>
  <si>
    <t>(519) 949-0213</t>
  </si>
  <si>
    <t>Windsor Crossing</t>
  </si>
  <si>
    <t>1555 Talbot Road, Unit 130</t>
  </si>
  <si>
    <t>LaSalle</t>
  </si>
  <si>
    <t>N9H 2N2</t>
  </si>
  <si>
    <t>Santiago Espinosa</t>
  </si>
  <si>
    <t>(519) 972-3573</t>
  </si>
  <si>
    <t>Guelph</t>
  </si>
  <si>
    <t>435 Stone Rd W unit D05</t>
  </si>
  <si>
    <t>N1G 2X6</t>
  </si>
  <si>
    <t>Lisa Barios</t>
  </si>
  <si>
    <t>(519) 341-0057</t>
  </si>
  <si>
    <t>Blue Mountain</t>
  </si>
  <si>
    <t>156 Jozo Weider Blvd Unit 1-3</t>
  </si>
  <si>
    <t>The Blue Mountian, ON</t>
  </si>
  <si>
    <t>L9Y 0V2</t>
  </si>
  <si>
    <t>Jesse Robins</t>
  </si>
  <si>
    <t>(705)443-4377</t>
  </si>
  <si>
    <t>Conestoga Mall</t>
  </si>
  <si>
    <t>550 King St. North Unit A13</t>
  </si>
  <si>
    <t>Amanda Pagliaro</t>
  </si>
  <si>
    <t>(519) 888-6485</t>
  </si>
  <si>
    <t>Devonshire Mall</t>
  </si>
  <si>
    <t>3100 Howard Ave, Unit E11</t>
  </si>
  <si>
    <t>Lauren Van Wyk</t>
  </si>
  <si>
    <t>(519) 966-3994</t>
  </si>
  <si>
    <t>Devonshire Mall Kids Pop Up</t>
  </si>
  <si>
    <t>3100 Howard Ave, Unit E11A</t>
  </si>
  <si>
    <t>(519) 977-4056</t>
  </si>
  <si>
    <t>White Oaks</t>
  </si>
  <si>
    <t>1105 Wellington Rd. South, Suite 495</t>
  </si>
  <si>
    <t>N6E 1V4</t>
  </si>
  <si>
    <t>Sarah Murdock</t>
  </si>
  <si>
    <t>(519) 685-6688</t>
  </si>
  <si>
    <t>Toronto Premium Outlet</t>
  </si>
  <si>
    <t>13850 Steeles Avenue W Unit 512</t>
  </si>
  <si>
    <t>Halton Hills</t>
  </si>
  <si>
    <t>L7G 0J1</t>
  </si>
  <si>
    <t>Sonia Rovers</t>
  </si>
  <si>
    <t>(289) 851-4000</t>
  </si>
  <si>
    <t>Fairview Park</t>
  </si>
  <si>
    <t>2960 Kingsway Drive, Unit C008A</t>
  </si>
  <si>
    <t>Michael Normamdeau</t>
  </si>
  <si>
    <t>(519) 894-1296</t>
  </si>
  <si>
    <t>Fanshawe</t>
  </si>
  <si>
    <t>1965 Hyde Park Rd., Unit 107</t>
  </si>
  <si>
    <t>Edita Kalabic</t>
  </si>
  <si>
    <t>(519) 657-8707</t>
  </si>
  <si>
    <t>Erin Mills Town Centre</t>
  </si>
  <si>
    <t>5100 Erin Mills Parkway, Unit R207A</t>
  </si>
  <si>
    <t>L5M 4Z5</t>
  </si>
  <si>
    <t>Jennifer Murtagh</t>
  </si>
  <si>
    <t>(905) 569 3988</t>
  </si>
  <si>
    <t>Fallsview Casino</t>
  </si>
  <si>
    <t>6380 Fallsview Boulevard, Suite 254</t>
  </si>
  <si>
    <t>L2G 7Y6</t>
  </si>
  <si>
    <t>Debbie Annett</t>
  </si>
  <si>
    <t>(905) 353-1447</t>
  </si>
  <si>
    <t>Sherway Gardens</t>
  </si>
  <si>
    <t>25 The West Mall, Unit 3000</t>
  </si>
  <si>
    <t>M9C 1B8</t>
  </si>
  <si>
    <t>Karimah McDougall</t>
  </si>
  <si>
    <t>(416) 622-8495</t>
  </si>
  <si>
    <t>Square One</t>
  </si>
  <si>
    <t>100 City Centre Drive, Unit 2-130</t>
  </si>
  <si>
    <t>L5B 2C9</t>
  </si>
  <si>
    <t>Laura Downer</t>
  </si>
  <si>
    <t>(905) 279-8858</t>
  </si>
  <si>
    <t>Heartland Town Centre</t>
  </si>
  <si>
    <t>5950 Rodeo Drive, Unit 4</t>
  </si>
  <si>
    <t>L5R 3V6</t>
  </si>
  <si>
    <t>Karyn Baker</t>
  </si>
  <si>
    <t>(905) 501-1201</t>
  </si>
  <si>
    <t>Lakeshore</t>
  </si>
  <si>
    <t>190 Lakeshore Road East</t>
  </si>
  <si>
    <t>Oakville</t>
  </si>
  <si>
    <t>L6J 1H6</t>
  </si>
  <si>
    <t>Elaine Kluth</t>
  </si>
  <si>
    <t>(289) 291-0264</t>
  </si>
  <si>
    <t>Oakville Place</t>
  </si>
  <si>
    <t>240 Leighland Ave., Unit 132</t>
  </si>
  <si>
    <t>L6H 3H6</t>
  </si>
  <si>
    <t>Nicole Van Der Oord</t>
  </si>
  <si>
    <t>(905) 339-0708</t>
  </si>
  <si>
    <t>Limeridge</t>
  </si>
  <si>
    <t>999 Upper Wentworth Street, Unit 0213A</t>
  </si>
  <si>
    <t>Hamilton</t>
  </si>
  <si>
    <t>L9A 4X5</t>
  </si>
  <si>
    <t>Jennifer Powell</t>
  </si>
  <si>
    <t>(905) 387-2424</t>
  </si>
  <si>
    <t>Pen Centre</t>
  </si>
  <si>
    <t>221 Glendale Avenue, Unit #89</t>
  </si>
  <si>
    <t>St. Catharines</t>
  </si>
  <si>
    <t>Maegan Wall</t>
  </si>
  <si>
    <t>(905) 988-6211</t>
  </si>
  <si>
    <t>300 Taylor Road Unit 412</t>
  </si>
  <si>
    <t>Niagara-on-the-lake</t>
  </si>
  <si>
    <t>Cari Slawson</t>
  </si>
  <si>
    <t>(289) 547-8057</t>
  </si>
  <si>
    <t>Mapleview Centre</t>
  </si>
  <si>
    <t>900 Maple Avenue, #AA16A</t>
  </si>
  <si>
    <t>Burlington</t>
  </si>
  <si>
    <t>L7S 2J8</t>
  </si>
  <si>
    <t>Erin Kaczor</t>
  </si>
  <si>
    <t>(905) 639-6040</t>
  </si>
  <si>
    <t>Outlet Collection at Niagara</t>
  </si>
  <si>
    <t>300 Taylor Rd, Unit 715</t>
  </si>
  <si>
    <t>Casey Smith</t>
  </si>
  <si>
    <t>(905) 641-4624</t>
  </si>
  <si>
    <t>Champlain Place</t>
  </si>
  <si>
    <t>477 Paul Street Unit F001</t>
  </si>
  <si>
    <t>NB</t>
  </si>
  <si>
    <t>E1A 4X5</t>
  </si>
  <si>
    <t>Nora King</t>
  </si>
  <si>
    <t>(506) 854-9060</t>
  </si>
  <si>
    <t>Regent Mall</t>
  </si>
  <si>
    <t>1381 Regent Street, Unit F007</t>
  </si>
  <si>
    <t>Fredericton</t>
  </si>
  <si>
    <t>E3C 1A2</t>
  </si>
  <si>
    <t>Tracey Gunne</t>
  </si>
  <si>
    <t>(506) 457-2724</t>
  </si>
  <si>
    <t>Dartmouth Crossing</t>
  </si>
  <si>
    <t>190 Hector Gate</t>
  </si>
  <si>
    <t>NS</t>
  </si>
  <si>
    <t>B3B 0E6</t>
  </si>
  <si>
    <t>Danica Richard</t>
  </si>
  <si>
    <t>(902) 481-9589</t>
  </si>
  <si>
    <t>Avalon Mall</t>
  </si>
  <si>
    <t>48 Kenmount Rd. Unit 0220</t>
  </si>
  <si>
    <t>St. John</t>
  </si>
  <si>
    <t>NL</t>
  </si>
  <si>
    <t>A1B 1W3</t>
  </si>
  <si>
    <t>Brandon Lethbridge</t>
  </si>
  <si>
    <t>(709) 579-3940</t>
  </si>
  <si>
    <t>McAllister Place</t>
  </si>
  <si>
    <t>519 Westmorland Rd.</t>
  </si>
  <si>
    <t>E2J 3W9</t>
  </si>
  <si>
    <t>Corey Keirstead</t>
  </si>
  <si>
    <t>(506) 696-0932</t>
  </si>
  <si>
    <t>Spring Garden</t>
  </si>
  <si>
    <t>5505 Spring Garden Road, Unit 2- 15</t>
  </si>
  <si>
    <t>Halifax</t>
  </si>
  <si>
    <t>B3J 3M7</t>
  </si>
  <si>
    <t>(902) 492-4415</t>
  </si>
  <si>
    <t>Halifax Shopping Centre</t>
  </si>
  <si>
    <t>7001 Mumford Rd, Unit 113</t>
  </si>
  <si>
    <t>B3L 2H8</t>
  </si>
  <si>
    <t>Lisa Trenholm</t>
  </si>
  <si>
    <t>(902) 455-5443</t>
  </si>
  <si>
    <t>St.Laurent Shopping Centre</t>
  </si>
  <si>
    <t>1200 St. Laurent Blvd, Unit 240A</t>
  </si>
  <si>
    <t>(613) 288-1492</t>
  </si>
  <si>
    <t>229 Princess Street</t>
  </si>
  <si>
    <t>K7L 1B3</t>
  </si>
  <si>
    <t>Joye Boals</t>
  </si>
  <si>
    <t>(613) 546-7668</t>
  </si>
  <si>
    <t>Cataraqui Centre</t>
  </si>
  <si>
    <t>945 Gardiners Rd Unit U29B</t>
  </si>
  <si>
    <t>Emily Baldwin</t>
  </si>
  <si>
    <t>(613) 548-5852</t>
  </si>
  <si>
    <t>Kings Crossing</t>
  </si>
  <si>
    <t>101 Dalton Avenue, Unit B6</t>
  </si>
  <si>
    <t>K7K 0C4</t>
  </si>
  <si>
    <t>(613) 542-7143</t>
  </si>
  <si>
    <t>Bayshore Shopping Centre</t>
  </si>
  <si>
    <t>100 Bayshore Drive, Unit EE4B</t>
  </si>
  <si>
    <t>K2B 8C2</t>
  </si>
  <si>
    <t>Courtenay Bush</t>
  </si>
  <si>
    <t>(613) 820-4527</t>
  </si>
  <si>
    <t>Tanger Outlets Ottawa</t>
  </si>
  <si>
    <t>8555 Campeau Drive, Unit 820</t>
  </si>
  <si>
    <t>K2T 0K5</t>
  </si>
  <si>
    <t>Cheryl-Anne Banning</t>
  </si>
  <si>
    <t>(613) 836-9512</t>
  </si>
  <si>
    <t>Tanger Outlets Ottawa Kids Pop Up</t>
  </si>
  <si>
    <t>8556 Campeau Drive, Unit 845</t>
  </si>
  <si>
    <t>Train Yards</t>
  </si>
  <si>
    <t>550 Terminal Ave. Unit #B04</t>
  </si>
  <si>
    <t>K1G 0Z3</t>
  </si>
  <si>
    <t>April Conroy</t>
  </si>
  <si>
    <t>(613) 368-5654</t>
  </si>
  <si>
    <t>Quinte Mall</t>
  </si>
  <si>
    <t>390 North Front Street, Unit D3A</t>
  </si>
  <si>
    <t>(613) 962-6828</t>
  </si>
  <si>
    <t>Rideau Centre</t>
  </si>
  <si>
    <t>50 Rideau Street, Unit E103</t>
  </si>
  <si>
    <t>K1N 9J7</t>
  </si>
  <si>
    <t>Jessica Davies</t>
  </si>
  <si>
    <t>(613) 236-7760</t>
  </si>
  <si>
    <t>Fairview Pointe Claire</t>
  </si>
  <si>
    <t>6801 Trans-Canada Hwy UnitF010B</t>
  </si>
  <si>
    <t>Pointe Claire</t>
  </si>
  <si>
    <t>QC</t>
  </si>
  <si>
    <t>H9R 5J2</t>
  </si>
  <si>
    <t>Yasmine Mansour</t>
  </si>
  <si>
    <t>(514) 694-2262</t>
  </si>
  <si>
    <t>Centreville</t>
  </si>
  <si>
    <t>1025, rue Ste-Catharine Ouest</t>
  </si>
  <si>
    <t>H3B 1H1</t>
  </si>
  <si>
    <t>Rachel Lahorra</t>
  </si>
  <si>
    <t>(514) 845-7995</t>
  </si>
  <si>
    <t>DIX30</t>
  </si>
  <si>
    <t>1040 rue du Lux #10</t>
  </si>
  <si>
    <t>J4Y 0L2</t>
  </si>
  <si>
    <t>Angie Ello</t>
  </si>
  <si>
    <t>(450) 656-1327</t>
  </si>
  <si>
    <t>Mt-Tremblant (Pop-Up Temp Location)</t>
  </si>
  <si>
    <t>116, chemin Kandahar, Unité B9</t>
  </si>
  <si>
    <t>Mt-Tremblant</t>
  </si>
  <si>
    <t>J8E 1B1</t>
  </si>
  <si>
    <t>Brigitte Cyr</t>
  </si>
  <si>
    <t>(819) 681-4505</t>
  </si>
  <si>
    <t>Québec City</t>
  </si>
  <si>
    <t>49, rue de Buade</t>
  </si>
  <si>
    <t>G1R 4A2</t>
  </si>
  <si>
    <t>Frederic Chaloux</t>
  </si>
  <si>
    <t>(418) 780-3235</t>
  </si>
  <si>
    <t>Galeries De La Capitale</t>
  </si>
  <si>
    <t>5401 Boulevard des Galeries Unit 222A</t>
  </si>
  <si>
    <t>G2K 1N4</t>
  </si>
  <si>
    <t>Carolyne Hardy</t>
  </si>
  <si>
    <t>(418) 622-5554</t>
  </si>
  <si>
    <t>4872 Sherbrooke Street West</t>
  </si>
  <si>
    <t>H3Z 1H1</t>
  </si>
  <si>
    <t>Patricia Hebert</t>
  </si>
  <si>
    <t>(514) 482-5858</t>
  </si>
  <si>
    <t>McArthur Glen</t>
  </si>
  <si>
    <t>1154-7899 Templeton Station Rd. Unit 154/155</t>
  </si>
  <si>
    <t>BC</t>
  </si>
  <si>
    <t>V7B 0B7</t>
  </si>
  <si>
    <t>Brian Irish</t>
  </si>
  <si>
    <t>(604) 636-1057</t>
  </si>
  <si>
    <t>Morgan Crossing</t>
  </si>
  <si>
    <t>15765 Croydon Drive, Unit D102</t>
  </si>
  <si>
    <t>South Surrey</t>
  </si>
  <si>
    <t>V3S 2L6</t>
  </si>
  <si>
    <t>Marylou Guzman</t>
  </si>
  <si>
    <t>(604) 531-4567</t>
  </si>
  <si>
    <t>Pine Centre Mall</t>
  </si>
  <si>
    <t>3055 Massey Drive, Unit 6</t>
  </si>
  <si>
    <t>(250) 562-7622</t>
  </si>
  <si>
    <t>Tsawwassen Mills</t>
  </si>
  <si>
    <t>5000 Canoe Pass Way, Unit 122</t>
  </si>
  <si>
    <t>Alex Chen</t>
  </si>
  <si>
    <t>(604) 952-4440</t>
  </si>
  <si>
    <t>Richmond Centre</t>
  </si>
  <si>
    <t>6551 - 3rd Road, Suite 1107</t>
  </si>
  <si>
    <t>Romania Ng</t>
  </si>
  <si>
    <t>(604) 244-9113</t>
  </si>
  <si>
    <t>1227 Government St.</t>
  </si>
  <si>
    <t>V8W 1Y6</t>
  </si>
  <si>
    <t>Holly Melville</t>
  </si>
  <si>
    <t>(250) 383-4811</t>
  </si>
  <si>
    <t>Mayfair Shopping Centre</t>
  </si>
  <si>
    <t>3147 Douglas St, Unit 621</t>
  </si>
  <si>
    <t>Elaine Marle</t>
  </si>
  <si>
    <t>(250) 383-7221</t>
  </si>
  <si>
    <t>Pacific Centre</t>
  </si>
  <si>
    <t>701 W Georgia St. Unit D034A</t>
  </si>
  <si>
    <t>V7Y 1G5</t>
  </si>
  <si>
    <t>(604) 235-9828</t>
  </si>
  <si>
    <t>Robson-Thurlow</t>
  </si>
  <si>
    <t>1153 Robson St.</t>
  </si>
  <si>
    <t>V6E 1A9</t>
  </si>
  <si>
    <t>(604) 684-8801</t>
  </si>
  <si>
    <t>Metropolis at Metrotown</t>
  </si>
  <si>
    <t>4720 Kingsway Ave, Suite 1119</t>
  </si>
  <si>
    <t>V5H 4M1</t>
  </si>
  <si>
    <t>Rita Chen</t>
  </si>
  <si>
    <t>(604) 435-5554</t>
  </si>
  <si>
    <t>West 4th</t>
  </si>
  <si>
    <t>2091 West 4th Ave.</t>
  </si>
  <si>
    <t>V6J 1N3</t>
  </si>
  <si>
    <t>(604) 629-1195</t>
  </si>
  <si>
    <t>Park Royal</t>
  </si>
  <si>
    <t>825 Main Street, Unit G4</t>
  </si>
  <si>
    <t>West Vancouver</t>
  </si>
  <si>
    <t>V7T 2Z3</t>
  </si>
  <si>
    <t>(604) 925-2166</t>
  </si>
  <si>
    <t>Orchard Park S.C.</t>
  </si>
  <si>
    <t>2271 Harvey Ave , Unit 1190</t>
  </si>
  <si>
    <t>Hornby</t>
  </si>
  <si>
    <t>929 Robson St., Unit 155</t>
  </si>
  <si>
    <t>Amaro Barriera</t>
  </si>
  <si>
    <t>4154 Village Green, Unit 100</t>
  </si>
  <si>
    <t>(604) 938-0058</t>
  </si>
  <si>
    <t>Banff</t>
  </si>
  <si>
    <t>227 Banff Ave.</t>
  </si>
  <si>
    <t>AB</t>
  </si>
  <si>
    <t>T1L 1C6</t>
  </si>
  <si>
    <t>(403) 762-9434</t>
  </si>
  <si>
    <t>Chinook Centre</t>
  </si>
  <si>
    <t>6455 Macleod Trail S. Unit 0252A</t>
  </si>
  <si>
    <t>T2H 0K9</t>
  </si>
  <si>
    <t>(403) 252-5467</t>
  </si>
  <si>
    <t>Southgate</t>
  </si>
  <si>
    <t>5015 111 St NW Unit 14</t>
  </si>
  <si>
    <t>(780) 670-5336</t>
  </si>
  <si>
    <t>CrossIron Mills</t>
  </si>
  <si>
    <t>261055 CrossIron Bld., Suite 437</t>
  </si>
  <si>
    <t>Rocky View</t>
  </si>
  <si>
    <t>(403) 313-1376</t>
  </si>
  <si>
    <t>South Edmonton Common</t>
  </si>
  <si>
    <t>1422 Parsons Rd. NW</t>
  </si>
  <si>
    <t>T6N 0B5</t>
  </si>
  <si>
    <t>(780) 430 6577</t>
  </si>
  <si>
    <t>South Centre Mall</t>
  </si>
  <si>
    <t>100 Anderson Rd. SE</t>
  </si>
  <si>
    <t>(403) 313-0208</t>
  </si>
  <si>
    <t>West Edmonton Mall</t>
  </si>
  <si>
    <t>8882-170th Street, Unit L115</t>
  </si>
  <si>
    <t>T5T 4J2</t>
  </si>
  <si>
    <t>(780) 444-2286</t>
  </si>
  <si>
    <t>Lake Louise</t>
  </si>
  <si>
    <t>111 Lake Louise Dr. Unit 2</t>
  </si>
  <si>
    <t>T0L 1E0</t>
  </si>
  <si>
    <t>(403) 522-2422</t>
  </si>
  <si>
    <t>Market Mall</t>
  </si>
  <si>
    <t>3625 Shaganappi Trail North West, Unit P033</t>
  </si>
  <si>
    <t>T3A 9E2</t>
  </si>
  <si>
    <t>Kirsten Korstad</t>
  </si>
  <si>
    <t>Medicine Hat Mall</t>
  </si>
  <si>
    <t>3292 Dunmore Rd. SE Unit 112A</t>
  </si>
  <si>
    <t>T1B 2R4</t>
  </si>
  <si>
    <t>Charlise Bigelow</t>
  </si>
  <si>
    <t>(825) 745-0019</t>
  </si>
  <si>
    <t>Eglinton</t>
  </si>
  <si>
    <t>1901 Eglinton Ave. East Unit B2</t>
  </si>
  <si>
    <t>M1L 2L8</t>
  </si>
  <si>
    <t>Janet Benipayo</t>
  </si>
  <si>
    <t>(416) 285-9300</t>
  </si>
  <si>
    <t>Brookfield Place (BCE)</t>
  </si>
  <si>
    <t>181 Bay Street, Unit S - 112</t>
  </si>
  <si>
    <t>M5J 2T3</t>
  </si>
  <si>
    <t>Jessica Carnate</t>
  </si>
  <si>
    <t>(416) 364-0582</t>
  </si>
  <si>
    <t>Roots Central</t>
  </si>
  <si>
    <t>220 Yonge Street , Unit C 32, Level 3</t>
  </si>
  <si>
    <t>Julia Siuda-Norris</t>
  </si>
  <si>
    <t>(416) 593-0890</t>
  </si>
  <si>
    <t>St. Clair</t>
  </si>
  <si>
    <t>1485 Yonge Street</t>
  </si>
  <si>
    <t>M4T 1Z4</t>
  </si>
  <si>
    <t>Cindy Tran</t>
  </si>
  <si>
    <t>(416) 967-4499</t>
  </si>
  <si>
    <t>Stockyards</t>
  </si>
  <si>
    <t>45 Gunns Rd, Unit 101</t>
  </si>
  <si>
    <t>M6N 0A3</t>
  </si>
  <si>
    <t>Samantha French</t>
  </si>
  <si>
    <t>(416) 604-1707</t>
  </si>
  <si>
    <t>Don Mills</t>
  </si>
  <si>
    <t>8 Aggie Hogg Gardens unit F005</t>
  </si>
  <si>
    <t>M3C 0G6</t>
  </si>
  <si>
    <t>Eve Kielak</t>
  </si>
  <si>
    <t>(416) 849-1462</t>
  </si>
  <si>
    <t>Bloor Street</t>
  </si>
  <si>
    <t>80 Bloor Street West, Unit 103</t>
  </si>
  <si>
    <t>M5S 2V1</t>
  </si>
  <si>
    <t>Jason Vallysedigh</t>
  </si>
  <si>
    <t>(416) 323-3289</t>
  </si>
  <si>
    <t>ROOTS</t>
  </si>
  <si>
    <t>VIA RAIL</t>
  </si>
  <si>
    <t>Station</t>
  </si>
  <si>
    <t>298 Walker Rd.</t>
  </si>
  <si>
    <t>N8Y 2M9</t>
  </si>
  <si>
    <t>205 York St.</t>
  </si>
  <si>
    <t>N6A 1B1</t>
  </si>
  <si>
    <t>Union Station, 65 Front Street West</t>
  </si>
  <si>
    <t>915 Bloor Street West</t>
  </si>
  <si>
    <t>L1J 7E2</t>
  </si>
  <si>
    <t>250 Station St.</t>
  </si>
  <si>
    <t>K8N 2T8</t>
  </si>
  <si>
    <t>1800 John Counter Blvd.</t>
  </si>
  <si>
    <t>K7M 7H3</t>
  </si>
  <si>
    <t>Fallowfield</t>
  </si>
  <si>
    <t>3347 Fallowfield Road</t>
  </si>
  <si>
    <t>Barrhaven</t>
  </si>
  <si>
    <t>K2J 5K9</t>
  </si>
  <si>
    <t>200 Tremblay Road</t>
  </si>
  <si>
    <t>K1G 3H5</t>
  </si>
  <si>
    <t>755 Montréal-Toronto Blvd.</t>
  </si>
  <si>
    <t>H9S 1A1</t>
  </si>
  <si>
    <t>895 de la Gauchetiere West</t>
  </si>
  <si>
    <t>H3B 4G1</t>
  </si>
  <si>
    <t>Sainte-Foy</t>
  </si>
  <si>
    <t>3255, Chemin de la Gare</t>
  </si>
  <si>
    <t>G1W 3A8</t>
  </si>
  <si>
    <t>450 rue de la Gare du Palais</t>
  </si>
  <si>
    <t>G1K 3X2</t>
  </si>
  <si>
    <t>Pacific Central Station, 1150 Station St.</t>
  </si>
  <si>
    <t>V6A 4C7</t>
  </si>
  <si>
    <t>123 Main Street, #146</t>
  </si>
  <si>
    <t>R3C 1A3</t>
  </si>
  <si>
    <t>1161 Hollis St</t>
  </si>
  <si>
    <t>B3H 2P6</t>
  </si>
  <si>
    <t>77 Canada Street</t>
  </si>
  <si>
    <t>E1C 0V3</t>
  </si>
  <si>
    <t>1-855-725-0060</t>
  </si>
  <si>
    <t>873-887-6760</t>
  </si>
  <si>
    <t>Danny Brisebois</t>
  </si>
  <si>
    <t>G8Z 3X5</t>
  </si>
  <si>
    <t>Trois Rivieres</t>
  </si>
  <si>
    <t>2200 Blvd des Recollets</t>
  </si>
  <si>
    <t>1-855-725-0059</t>
  </si>
  <si>
    <t>579-377-7070</t>
  </si>
  <si>
    <t>Sylvain Mimeault</t>
  </si>
  <si>
    <t>J6E 6X6</t>
  </si>
  <si>
    <t>Unit 1750, 1075 BD Firestone</t>
  </si>
  <si>
    <t>1-855-725-0058</t>
  </si>
  <si>
    <t>873-886-9841</t>
  </si>
  <si>
    <t>Marie-Eve Beaulac</t>
  </si>
  <si>
    <t>J2C 8P7</t>
  </si>
  <si>
    <t>315 Saint-Joseph Blvd</t>
  </si>
  <si>
    <t>1-855-725-0057</t>
  </si>
  <si>
    <t>289-635-4255</t>
  </si>
  <si>
    <t>Ravi Prasad</t>
  </si>
  <si>
    <t>L7P 5C6</t>
  </si>
  <si>
    <t>1200 Brant St, Unit 2A</t>
  </si>
  <si>
    <t>1-855-725-0056</t>
  </si>
  <si>
    <t>236-613-0256</t>
  </si>
  <si>
    <t>Derek Moore</t>
  </si>
  <si>
    <t>V2S 8M9</t>
  </si>
  <si>
    <t>100-1425 Sumas Way</t>
  </si>
  <si>
    <t>1-855-725-0055</t>
  </si>
  <si>
    <t>873-888-1001</t>
  </si>
  <si>
    <t>Louis McKenzie</t>
  </si>
  <si>
    <t>J1L 3C6</t>
  </si>
  <si>
    <t>4155 Josaphat-Rancourt BD.</t>
  </si>
  <si>
    <t>1-855-725-0054</t>
  </si>
  <si>
    <t>581-683-1208</t>
  </si>
  <si>
    <t>Stephane Julien</t>
  </si>
  <si>
    <t>G7H 0T4</t>
  </si>
  <si>
    <t>Saguenay</t>
  </si>
  <si>
    <t>444 Boulevard du Royaume Ouest</t>
  </si>
  <si>
    <t>1-855-725-0053</t>
  </si>
  <si>
    <t>367-884-9996</t>
  </si>
  <si>
    <t>Mohammed Lakhsassi</t>
  </si>
  <si>
    <t>G6V 8X4</t>
  </si>
  <si>
    <t>5309 Rue Louis-H.-La Fontaine</t>
  </si>
  <si>
    <t>1-855-725-0052</t>
  </si>
  <si>
    <t>249-889-9872</t>
  </si>
  <si>
    <t>Christine Starzomski</t>
  </si>
  <si>
    <t>P6B 4H6</t>
  </si>
  <si>
    <t>Sault Ste Marie</t>
  </si>
  <si>
    <t>Unit 14E 248 Northern Avenue East</t>
  </si>
  <si>
    <t>1-855-725-0051</t>
  </si>
  <si>
    <t>579-880-3663</t>
  </si>
  <si>
    <t>Carl Payette</t>
  </si>
  <si>
    <t>J3Z 0B3</t>
  </si>
  <si>
    <t>Longueuil (Saint-Hubert)</t>
  </si>
  <si>
    <t>1939 rue F.X. Sabourin</t>
  </si>
  <si>
    <t>Saint-Hubert</t>
  </si>
  <si>
    <t>1-855-725-0050</t>
  </si>
  <si>
    <t>438-228-9263</t>
  </si>
  <si>
    <t>Jean-Philippe Noel</t>
  </si>
  <si>
    <t>H7E 0A6</t>
  </si>
  <si>
    <t>4500 Boul. Robert-Bourassa</t>
  </si>
  <si>
    <t xml:space="preserve">Laval </t>
  </si>
  <si>
    <t>1-855-725-0049</t>
  </si>
  <si>
    <t xml:space="preserve">579-887-9552 </t>
  </si>
  <si>
    <t>Patrick Potvin</t>
  </si>
  <si>
    <t xml:space="preserve">J7Y 4Y2 </t>
  </si>
  <si>
    <t xml:space="preserve">St. Jerome </t>
  </si>
  <si>
    <t>150 rue Valmont</t>
  </si>
  <si>
    <t>Saint-Jérôme</t>
  </si>
  <si>
    <t>1-855-725-0048</t>
  </si>
  <si>
    <t>306-764-0460</t>
  </si>
  <si>
    <t>Jenna Calma</t>
  </si>
  <si>
    <t>S6V 0C7</t>
  </si>
  <si>
    <t>PRINCE ALBERT</t>
  </si>
  <si>
    <t>Unit #1050-801 15th St East</t>
  </si>
  <si>
    <t>1-855-725-1047</t>
  </si>
  <si>
    <t>Nina Filici</t>
  </si>
  <si>
    <t>N5W 5G1</t>
  </si>
  <si>
    <t>1925 Dundas Street Bldg C1</t>
  </si>
  <si>
    <t>LONDON EAST (opens oct  2025)</t>
  </si>
  <si>
    <t>1-855-725-1046</t>
  </si>
  <si>
    <t>506-300-5749</t>
  </si>
  <si>
    <t>Lindsay DiCaire</t>
  </si>
  <si>
    <t>E3C 0B7</t>
  </si>
  <si>
    <t>21 Trinity Avenue - Building D</t>
  </si>
  <si>
    <t>1-855-725-0045</t>
  </si>
  <si>
    <t>613-663-2920</t>
  </si>
  <si>
    <t>Jason Ferrante</t>
  </si>
  <si>
    <t>K2T 0N2</t>
  </si>
  <si>
    <t>3055 Palladium Drive</t>
  </si>
  <si>
    <t>1-855-725-0044</t>
  </si>
  <si>
    <t>902-629-8020</t>
  </si>
  <si>
    <t>Mitchell Vogan</t>
  </si>
  <si>
    <t>C1A 0G4</t>
  </si>
  <si>
    <t>PE</t>
  </si>
  <si>
    <t>15 Saint Dunstan Street</t>
  </si>
  <si>
    <t>1-877-725-0043</t>
  </si>
  <si>
    <t>289-438-8380</t>
  </si>
  <si>
    <t>Ashley Sexton</t>
  </si>
  <si>
    <t>L2S 0E7</t>
  </si>
  <si>
    <t>ST.CATHARINES</t>
  </si>
  <si>
    <t>A1-295 Fourth Ave</t>
  </si>
  <si>
    <t>1-855-725-0042</t>
  </si>
  <si>
    <t>226-256-8260</t>
  </si>
  <si>
    <t>Taylor Harnack</t>
  </si>
  <si>
    <t>N4K 0E2</t>
  </si>
  <si>
    <t>2125 16 St. E, Unit E</t>
  </si>
  <si>
    <t>1-855-725-0041</t>
  </si>
  <si>
    <t>226-227-9440</t>
  </si>
  <si>
    <t>Paul Clunas</t>
  </si>
  <si>
    <t>N3S 7R4</t>
  </si>
  <si>
    <t>221 Henry Street</t>
  </si>
  <si>
    <t>1-855-725-0040</t>
  </si>
  <si>
    <t>289-499-1190</t>
  </si>
  <si>
    <t>Rob MCCoy</t>
  </si>
  <si>
    <t>L7E 4K2</t>
  </si>
  <si>
    <t>Unit A - 8865 George Bolton Parkway</t>
  </si>
  <si>
    <t>1-855-725-0039</t>
  </si>
  <si>
    <t>905-944-9696</t>
  </si>
  <si>
    <t>Tim Goodridge</t>
  </si>
  <si>
    <t>L3R 4X7</t>
  </si>
  <si>
    <t>8500 Woodbine Ave</t>
  </si>
  <si>
    <t>1-855-725-0038</t>
  </si>
  <si>
    <t>403-525-2810</t>
  </si>
  <si>
    <t>Derick Bierback</t>
  </si>
  <si>
    <t>T1C 0C8</t>
  </si>
  <si>
    <t>38-2251 Box Springs Blvd. NW</t>
  </si>
  <si>
    <t>1-855-725-0037</t>
  </si>
  <si>
    <t>506-638-6200</t>
  </si>
  <si>
    <t>Doug Wiggins</t>
  </si>
  <si>
    <t>E2J 0C2</t>
  </si>
  <si>
    <t>35 Depot Court</t>
  </si>
  <si>
    <t>1-877-725-0036</t>
  </si>
  <si>
    <t>647-253-5600</t>
  </si>
  <si>
    <t>Ian Stewart</t>
  </si>
  <si>
    <t>M1S 5K7</t>
  </si>
  <si>
    <t>1-1455 McCowan Rd</t>
  </si>
  <si>
    <t>1-877-725-0035</t>
  </si>
  <si>
    <t>250-391-5652</t>
  </si>
  <si>
    <t>Terry Ziebart</t>
  </si>
  <si>
    <t>V9B 0A5</t>
  </si>
  <si>
    <t>1037 Langford Pkwy</t>
  </si>
  <si>
    <t>1-877-725-1034</t>
  </si>
  <si>
    <t>250-372-1942</t>
  </si>
  <si>
    <t>Jen Youds</t>
  </si>
  <si>
    <t>V2C 4A6</t>
  </si>
  <si>
    <t>Unit 1C-2121 Trans Canada Hwy East</t>
  </si>
  <si>
    <t>1-877-725-1033</t>
  </si>
  <si>
    <t>705-524-6500</t>
  </si>
  <si>
    <t>Tracey McLean</t>
  </si>
  <si>
    <t>P3A 1X7</t>
  </si>
  <si>
    <t>891A LaSalle Blvd.</t>
  </si>
  <si>
    <t>1-877-725-1032</t>
  </si>
  <si>
    <t>905-952-2107</t>
  </si>
  <si>
    <t>Paul Tremeer</t>
  </si>
  <si>
    <t>L9N 0M2</t>
  </si>
  <si>
    <t>EAST GWILLIMBURY</t>
  </si>
  <si>
    <t>18195 Leslie St.</t>
  </si>
  <si>
    <t>1-888-725-0031</t>
  </si>
  <si>
    <t>403-723-9904</t>
  </si>
  <si>
    <t>Johnny Elias</t>
  </si>
  <si>
    <t>T2Z 0H3</t>
  </si>
  <si>
    <t>4143 114 Ave. SE</t>
  </si>
  <si>
    <t>CALGARY SOUTH</t>
  </si>
  <si>
    <t>1-877-725-1030</t>
  </si>
  <si>
    <t>780-481-2315</t>
  </si>
  <si>
    <t>Paul Cavner</t>
  </si>
  <si>
    <t>T6E 5X9</t>
  </si>
  <si>
    <t>9835 34 Ave. NW</t>
  </si>
  <si>
    <t>EDMONTON SOUTH</t>
  </si>
  <si>
    <t>1-866-725-0029</t>
  </si>
  <si>
    <t>519-542-1661</t>
  </si>
  <si>
    <t>Todd Davidson</t>
  </si>
  <si>
    <t>N7S 6M8</t>
  </si>
  <si>
    <t>1370 Quinn Dr.</t>
  </si>
  <si>
    <t>1-866-725-0028</t>
  </si>
  <si>
    <t>519-974-1261</t>
  </si>
  <si>
    <t>Nicole Langlois</t>
  </si>
  <si>
    <t>N8W 3T6</t>
  </si>
  <si>
    <t>4347 Walker Road</t>
  </si>
  <si>
    <t xml:space="preserve">WINDSOR </t>
  </si>
  <si>
    <t>1-866-725-0027</t>
  </si>
  <si>
    <t>613-530-3790</t>
  </si>
  <si>
    <t>Paul Reynolds</t>
  </si>
  <si>
    <t>K7P 2S5</t>
  </si>
  <si>
    <t>1016 Centennial Dr. E</t>
  </si>
  <si>
    <t>1-866-725-0026</t>
  </si>
  <si>
    <t>709-738-3800</t>
  </si>
  <si>
    <t>Shawn Power</t>
  </si>
  <si>
    <t>A1H 0N4</t>
  </si>
  <si>
    <t>ST. JOHN’S</t>
  </si>
  <si>
    <t>95 Danny Drive</t>
  </si>
  <si>
    <t>1-866-725-0025</t>
  </si>
  <si>
    <t>780-872-5704</t>
  </si>
  <si>
    <t>Stacey Parkyn</t>
  </si>
  <si>
    <t>T9V 3A7</t>
  </si>
  <si>
    <t>7920 44 St.</t>
  </si>
  <si>
    <t>1-866-725-4124</t>
  </si>
  <si>
    <t>250-563-3113</t>
  </si>
  <si>
    <t>Michel Trudel</t>
  </si>
  <si>
    <t>V2N 4C1</t>
  </si>
  <si>
    <t>3330 Massey Drive, Massey Centre</t>
  </si>
  <si>
    <t>1-866-725-0023</t>
  </si>
  <si>
    <t>604-777-0735</t>
  </si>
  <si>
    <t>Mark Gibson</t>
  </si>
  <si>
    <t>V3K 4S8</t>
  </si>
  <si>
    <t>15 D King Edward St.</t>
  </si>
  <si>
    <t>1-877-725-8581</t>
  </si>
  <si>
    <t>905-665-8581</t>
  </si>
  <si>
    <t>Jason Atkins</t>
  </si>
  <si>
    <t>L1N 9M3</t>
  </si>
  <si>
    <t>Unit 8 1650 Victoria Street East</t>
  </si>
  <si>
    <t xml:space="preserve">WHITBY </t>
  </si>
  <si>
    <t>1-866-725-0021</t>
  </si>
  <si>
    <t>506-388-4400</t>
  </si>
  <si>
    <t>Andrew Murphy</t>
  </si>
  <si>
    <t>E1G 5V7</t>
  </si>
  <si>
    <t>50 Cabela's Court</t>
  </si>
  <si>
    <t>1-888-725-0020</t>
  </si>
  <si>
    <t>705-739-0575</t>
  </si>
  <si>
    <t>Joe Barberio</t>
  </si>
  <si>
    <t>L4N 8V4</t>
  </si>
  <si>
    <t>356 Bryne Dr.</t>
  </si>
  <si>
    <t>1-888-725-0019</t>
  </si>
  <si>
    <t>604-534-9554</t>
  </si>
  <si>
    <t>Darin Postulo</t>
  </si>
  <si>
    <t>V3A 4Y1</t>
  </si>
  <si>
    <t>19878 Langley Bypass (Langley Square)</t>
  </si>
  <si>
    <t>1-888-725-0018</t>
  </si>
  <si>
    <t>905-561-9400</t>
  </si>
  <si>
    <t>Byron St. Jacques</t>
  </si>
  <si>
    <t>L8H 2Y6</t>
  </si>
  <si>
    <t>1850 Barton St. E</t>
  </si>
  <si>
    <t>1-866-725-0017</t>
  </si>
  <si>
    <t>902-468-8396</t>
  </si>
  <si>
    <t>David Bishop</t>
  </si>
  <si>
    <t>B3B 1H4</t>
  </si>
  <si>
    <t>210 Wright Ave.</t>
  </si>
  <si>
    <t>1-866-725-0016</t>
  </si>
  <si>
    <t>613-247-1651</t>
  </si>
  <si>
    <t>Henry Schreinert</t>
  </si>
  <si>
    <t>K1G 6L3</t>
  </si>
  <si>
    <t>1111 Ages Dr.</t>
  </si>
  <si>
    <t>1-866-725-0015</t>
  </si>
  <si>
    <t>519-743-0742</t>
  </si>
  <si>
    <t>Nick Piekarz</t>
  </si>
  <si>
    <t>N2P 2N4</t>
  </si>
  <si>
    <t>2 Executive Pl.</t>
  </si>
  <si>
    <t>1-866-725-0014</t>
  </si>
  <si>
    <t>204-831-8275</t>
  </si>
  <si>
    <t>Paul Armstrong</t>
  </si>
  <si>
    <t>3292 Portage Ave.</t>
  </si>
  <si>
    <t>WPG PORTAGE</t>
  </si>
  <si>
    <t>1-866-725-0013</t>
  </si>
  <si>
    <t>403-342-6181</t>
  </si>
  <si>
    <t>Lee Myers</t>
  </si>
  <si>
    <t>T4E 0H5</t>
  </si>
  <si>
    <t>170 Leva Ave</t>
  </si>
  <si>
    <t>1-866-725-0012</t>
  </si>
  <si>
    <t>905-564-1011</t>
  </si>
  <si>
    <t>Sander Van der heide
Matthew Palumbo</t>
  </si>
  <si>
    <t>L5T 2Z9</t>
  </si>
  <si>
    <t>6608 Dixie Rd.</t>
  </si>
  <si>
    <t>1-866-725-1011</t>
  </si>
  <si>
    <t>204-726-0601</t>
  </si>
  <si>
    <t>Adam Moore</t>
  </si>
  <si>
    <t>R7C 1A6</t>
  </si>
  <si>
    <t>BRANDON</t>
  </si>
  <si>
    <t>1855 18 St. N</t>
  </si>
  <si>
    <t>1-866-725-0010</t>
  </si>
  <si>
    <t>519-649-7001</t>
  </si>
  <si>
    <t>N6E 2Z6</t>
  </si>
  <si>
    <t>4380 Wellington Rd S.</t>
  </si>
  <si>
    <t>1-866-725-1009</t>
  </si>
  <si>
    <t>780-539-1550</t>
  </si>
  <si>
    <t>Mike Sikorski</t>
  </si>
  <si>
    <t>T8W 0J7</t>
  </si>
  <si>
    <t>12006 99 Ave</t>
  </si>
  <si>
    <t>1-866-725-1008</t>
  </si>
  <si>
    <t>250-860-6191</t>
  </si>
  <si>
    <t>Shane Marmel</t>
  </si>
  <si>
    <t>V1Y 4R1</t>
  </si>
  <si>
    <t>1920 Spall Rd.</t>
  </si>
  <si>
    <t>1-866-725-1007</t>
  </si>
  <si>
    <t>306-721-5115</t>
  </si>
  <si>
    <t>Aileen Boehm</t>
  </si>
  <si>
    <t>S4V 3A4</t>
  </si>
  <si>
    <t>3701 E Quance Gate</t>
  </si>
  <si>
    <t>1-866-725-1006</t>
  </si>
  <si>
    <t>306-665-8022</t>
  </si>
  <si>
    <t>Cory McKechnie</t>
  </si>
  <si>
    <t>S7L 5Y6</t>
  </si>
  <si>
    <t>2828 Idylwyld Dr. N</t>
  </si>
  <si>
    <t>1-866-725-1005</t>
  </si>
  <si>
    <t>780-483-0244</t>
  </si>
  <si>
    <t>Dan Anderson</t>
  </si>
  <si>
    <t>T5M 3R5</t>
  </si>
  <si>
    <t>11150 163 Street. NW</t>
  </si>
  <si>
    <t xml:space="preserve">EDMONTON </t>
  </si>
  <si>
    <t>1-888-725-1004</t>
  </si>
  <si>
    <t>403-250-1133</t>
  </si>
  <si>
    <t>Samantha Piche</t>
  </si>
  <si>
    <t>T3N 1M7</t>
  </si>
  <si>
    <t>1000-11281 38th Street NE</t>
  </si>
  <si>
    <t>CALGARY NORTH</t>
  </si>
  <si>
    <t>1-866-725-0003</t>
  </si>
  <si>
    <t>204-669-4252</t>
  </si>
  <si>
    <t>Chatal Jaculak</t>
  </si>
  <si>
    <t>R2C 2Z1</t>
  </si>
  <si>
    <t>515 Panet Rd.</t>
  </si>
  <si>
    <t xml:space="preserve">WPG PANET </t>
  </si>
  <si>
    <t>1-877-725-1002</t>
  </si>
  <si>
    <t>403-327-7300</t>
  </si>
  <si>
    <t>Aaron Latham</t>
  </si>
  <si>
    <t>T1K 7B4</t>
  </si>
  <si>
    <t>2950 32 St. S</t>
  </si>
  <si>
    <t>Toll Free</t>
  </si>
  <si>
    <t xml:space="preserve">Phone # </t>
  </si>
  <si>
    <t>Team Lead</t>
  </si>
  <si>
    <t>Store #</t>
  </si>
  <si>
    <t>NT</t>
  </si>
  <si>
    <t>NU</t>
  </si>
  <si>
    <t>YT</t>
  </si>
  <si>
    <t>TBD</t>
  </si>
  <si>
    <t>w01740MGR@costco.com</t>
  </si>
  <si>
    <t>L5N 8E1</t>
  </si>
  <si>
    <t>3115 ARGENTIA RD</t>
  </si>
  <si>
    <t>W MISSISSAUGA BUS CTR</t>
  </si>
  <si>
    <t>(905)660-2711</t>
  </si>
  <si>
    <t>D01145phm@costco.com</t>
  </si>
  <si>
    <t>JUSTIN SZE</t>
  </si>
  <si>
    <t>L4L 4R8</t>
  </si>
  <si>
    <t>587 HANLAN RD</t>
  </si>
  <si>
    <t>ONTARIO CENTRAL FILL RX</t>
  </si>
  <si>
    <t>(604) 505-2046</t>
  </si>
  <si>
    <t>D01245phm@costco.com</t>
  </si>
  <si>
    <t>ALEXANDER LEI</t>
  </si>
  <si>
    <t>R2X 2R9</t>
  </si>
  <si>
    <t>6-350 KEEWATIN ST</t>
  </si>
  <si>
    <t>&amp; 955 MANITOBA CENTRAL FILL</t>
  </si>
  <si>
    <t>(778) 732-1454</t>
  </si>
  <si>
    <t>D01240phm@costco.com</t>
  </si>
  <si>
    <t>AMAVIR DOSANJH</t>
  </si>
  <si>
    <t>V5A 4W3</t>
  </si>
  <si>
    <t>3550 BRIGHTON AVE</t>
  </si>
  <si>
    <t>&amp; 992 BC CENTRAL FILL</t>
  </si>
  <si>
    <t>(226)-401-0019</t>
  </si>
  <si>
    <t>W01669MGR@costco.com</t>
  </si>
  <si>
    <t>JUSTIN PECKITT</t>
  </si>
  <si>
    <t>N3R 7K1</t>
  </si>
  <si>
    <t>175 ROY BLVD</t>
  </si>
  <si>
    <t>(289)319-4500</t>
  </si>
  <si>
    <t>W01667MGR@costco.com</t>
  </si>
  <si>
    <t>ANDREW WONG</t>
  </si>
  <si>
    <t>L3Y 7B3</t>
  </si>
  <si>
    <t>107 HARRY WALKER PARKWAY S</t>
  </si>
  <si>
    <t>NEW MARKET</t>
  </si>
  <si>
    <t>(581)805-1901</t>
  </si>
  <si>
    <t>w01720MGR@costco.com</t>
  </si>
  <si>
    <t>MARTIN BYRNS-HANDFIELD</t>
  </si>
  <si>
    <t>G5M 0Y8</t>
  </si>
  <si>
    <t>RIMOUSKI</t>
  </si>
  <si>
    <t>425 BLVD ARTHUR-BUIES E</t>
  </si>
  <si>
    <t>(647)805-8701</t>
  </si>
  <si>
    <t>W01655MGR@costco.com</t>
  </si>
  <si>
    <t>DIANA CASCONE</t>
  </si>
  <si>
    <t>2260 ISLINGTON AVE</t>
  </si>
  <si>
    <t>NW TORONTO</t>
  </si>
  <si>
    <t>(519) 680-1027</t>
  </si>
  <si>
    <t>W01619MGR@costco.com</t>
  </si>
  <si>
    <t>TIM TAYLOR</t>
  </si>
  <si>
    <t>N6E 3W8</t>
  </si>
  <si>
    <t>3140 DINGMAN DRIVE</t>
  </si>
  <si>
    <t>S. LONDON</t>
  </si>
  <si>
    <t>(289) 316-4489</t>
  </si>
  <si>
    <t>w01591mgr@costco.com</t>
  </si>
  <si>
    <t>Garrett Shea</t>
  </si>
  <si>
    <t>L1L 0R8</t>
  </si>
  <si>
    <t>100 Windfields Farm Drive East</t>
  </si>
  <si>
    <t>N. OSHAWA</t>
  </si>
  <si>
    <t>(250) 870-5200</t>
  </si>
  <si>
    <t>w01578mgr@costco.com</t>
  </si>
  <si>
    <t>KEVIN VANSTONE</t>
  </si>
  <si>
    <t>V1X 0B2</t>
  </si>
  <si>
    <t xml:space="preserve">2125 Baron Rd </t>
  </si>
  <si>
    <t>438-858-5451</t>
  </si>
  <si>
    <t>w01447mgr@costco.com</t>
  </si>
  <si>
    <t>MASSIMILIANO INTORNERI</t>
  </si>
  <si>
    <t>H1J 2V2</t>
  </si>
  <si>
    <t>Anjou</t>
  </si>
  <si>
    <t>7373 rue Bombardier</t>
  </si>
  <si>
    <t>ANJOU BUSINESS CENTRE</t>
  </si>
  <si>
    <t>514-493-4814</t>
  </si>
  <si>
    <t>w01446mgr@costco.com</t>
  </si>
  <si>
    <t>JEAN-PHILIPPE LEVASSEUR</t>
  </si>
  <si>
    <t>H1J 0A6</t>
  </si>
  <si>
    <t>9401 BOULEVARD DES SCIENCES</t>
  </si>
  <si>
    <t>ANJOU</t>
  </si>
  <si>
    <t>(289) 434-6011</t>
  </si>
  <si>
    <t>w01436mgr@costco.com</t>
  </si>
  <si>
    <t>BEV OWENS</t>
  </si>
  <si>
    <t>L2N 7R1</t>
  </si>
  <si>
    <t>St.Catherines</t>
  </si>
  <si>
    <t>3 North Service Road</t>
  </si>
  <si>
    <t>ST CATHARINES BUSINESS CENTRE</t>
  </si>
  <si>
    <t>(365) 447-0200</t>
  </si>
  <si>
    <t>w01414mgr@costco.com</t>
  </si>
  <si>
    <t>LEE BAKER</t>
  </si>
  <si>
    <t>L2H 2E9</t>
  </si>
  <si>
    <t>7500 Pin Oak Drive</t>
  </si>
  <si>
    <t>NIAGARA</t>
  </si>
  <si>
    <t>(587) 441-8180</t>
  </si>
  <si>
    <t>W01381MGR@costco.com</t>
  </si>
  <si>
    <t>JOHN GLASSFORD</t>
  </si>
  <si>
    <t>T3T 0E3</t>
  </si>
  <si>
    <t>12905 BUFFALO RUN BLVD</t>
  </si>
  <si>
    <t>SW CALGARY</t>
  </si>
  <si>
    <t>(873) 500-5544</t>
  </si>
  <si>
    <t>w01367mgr@costco.com</t>
  </si>
  <si>
    <t>ERIC DESJARDINS</t>
  </si>
  <si>
    <t>J1L 0J6</t>
  </si>
  <si>
    <t>3800 Boul. MGR-Fortier</t>
  </si>
  <si>
    <t>SHERBROOKE</t>
  </si>
  <si>
    <t>(613) 691-7607</t>
  </si>
  <si>
    <t>w01362mgr@costco.com</t>
  </si>
  <si>
    <t>DARREN PUDRYCKI</t>
  </si>
  <si>
    <t>K1J 1A5</t>
  </si>
  <si>
    <t>1405 Blair Towers Place</t>
  </si>
  <si>
    <t>(579) 314-0046</t>
  </si>
  <si>
    <t>W01359MGR@costco.com</t>
  </si>
  <si>
    <t>YVES PARADIS</t>
  </si>
  <si>
    <t>J3V 6P4</t>
  </si>
  <si>
    <t>1000 BOUL SAINT-BRUNO</t>
  </si>
  <si>
    <t>(506) 317-0423</t>
  </si>
  <si>
    <t>W01345MGR@costco.com</t>
  </si>
  <si>
    <t>DENNIS SLAT</t>
  </si>
  <si>
    <t>E1H 0K6</t>
  </si>
  <si>
    <t>140 GRANITE DR</t>
  </si>
  <si>
    <t>(709) 701-8929</t>
  </si>
  <si>
    <t>W01324MGR@costco.com</t>
  </si>
  <si>
    <t>BRENDA CROKE</t>
  </si>
  <si>
    <t>NFLD</t>
  </si>
  <si>
    <t>75 DANNY DR</t>
  </si>
  <si>
    <t>ST. JOHN'S NEWFOUNLAND</t>
  </si>
  <si>
    <t>(647) 265-9377</t>
  </si>
  <si>
    <t>W01316MGR@costco.com</t>
  </si>
  <si>
    <t>CASEY BELAISIS</t>
  </si>
  <si>
    <t>M4H 1B6</t>
  </si>
  <si>
    <t>42 OVERLEA BLVD</t>
  </si>
  <si>
    <t>THORNCLIFFE</t>
  </si>
  <si>
    <t>(306) 271-0912</t>
  </si>
  <si>
    <t>W01296MGR@costco.com</t>
  </si>
  <si>
    <t>NATACHA MICHAUD</t>
  </si>
  <si>
    <t>S4V 3T7</t>
  </si>
  <si>
    <t>2110 ANAQUOD ROAD</t>
  </si>
  <si>
    <t>(289) 335-4820</t>
  </si>
  <si>
    <t>W01273MGR@costco.com</t>
  </si>
  <si>
    <t>David Squires</t>
  </si>
  <si>
    <t>L8E 5C5</t>
  </si>
  <si>
    <t>1330 South Service Rd</t>
  </si>
  <si>
    <t>(825) 319-2061</t>
  </si>
  <si>
    <t>W01270MGR@costco.com</t>
  </si>
  <si>
    <t>COLIN MCDOUGALL</t>
  </si>
  <si>
    <t>T9E 1K2</t>
  </si>
  <si>
    <t>2584 46TH AVE EAST</t>
  </si>
  <si>
    <t>(705) 418-1706</t>
  </si>
  <si>
    <t>W01265MGR@costco.com</t>
  </si>
  <si>
    <t>JOSEPH CARUANA</t>
  </si>
  <si>
    <t>L3V 0Y7</t>
  </si>
  <si>
    <t>625 University Ave</t>
  </si>
  <si>
    <t>(613) 714-0913</t>
  </si>
  <si>
    <t>W01263MGR@costco.com</t>
  </si>
  <si>
    <t>TANYA BRADY</t>
  </si>
  <si>
    <t>K2J 6E5</t>
  </si>
  <si>
    <t>4315 Strandherd Drive</t>
  </si>
  <si>
    <t>BARRHAVEN</t>
  </si>
  <si>
    <t>(289) 459-0921</t>
  </si>
  <si>
    <t>W01261MGR@costco.com</t>
  </si>
  <si>
    <t>Luisa Groskopf</t>
  </si>
  <si>
    <t>L4H 0S8</t>
  </si>
  <si>
    <t>55 NEW HUNTINGTON RD</t>
  </si>
  <si>
    <t>NW VAUGHAN</t>
  </si>
  <si>
    <t>(226) 215-1105</t>
  </si>
  <si>
    <t>W01248MGR@costco.com</t>
  </si>
  <si>
    <t>MARTIN WALT</t>
  </si>
  <si>
    <t>N2J 3Z4</t>
  </si>
  <si>
    <t>930 Erb Street West</t>
  </si>
  <si>
    <t>(306) 700-2883</t>
  </si>
  <si>
    <t>W01234MGR@costco.com</t>
  </si>
  <si>
    <t>DARREN THOMASGARD</t>
  </si>
  <si>
    <t>S7V 0L2</t>
  </si>
  <si>
    <t>225 Market Drive</t>
  </si>
  <si>
    <t>SOUTH SASKATOON</t>
  </si>
  <si>
    <t>(613) 221-2068</t>
  </si>
  <si>
    <t>charlene.knight@costco.com</t>
  </si>
  <si>
    <t>CHARLENE KNIGHT</t>
  </si>
  <si>
    <t>K2G 4V3</t>
  </si>
  <si>
    <t>17-1547 Merivale Rd</t>
  </si>
  <si>
    <t>OTTAWA CALL CENTRE</t>
  </si>
  <si>
    <t>(587) 470-4458</t>
  </si>
  <si>
    <t>W01217MGR@costco.com</t>
  </si>
  <si>
    <t>RICK FIRTH</t>
  </si>
  <si>
    <t>T2A 6J8</t>
  </si>
  <si>
    <t>75 East Hills Blvd SE</t>
  </si>
  <si>
    <t>EAST CALGARY</t>
  </si>
  <si>
    <t>(450) 510-8945</t>
  </si>
  <si>
    <t>W01213MGR@costco.com</t>
  </si>
  <si>
    <t>DANIEL BELLAVANCE</t>
  </si>
  <si>
    <t>J7V 0M8</t>
  </si>
  <si>
    <t>Vaudreuil</t>
  </si>
  <si>
    <t>22400 Chemin Dumberry</t>
  </si>
  <si>
    <t>VAUDREUIL</t>
  </si>
  <si>
    <t>(418) 834-7100</t>
  </si>
  <si>
    <t>W01186MGR@costco.com</t>
  </si>
  <si>
    <t>FRANCOIS GODIN</t>
  </si>
  <si>
    <t>G6W 0M4</t>
  </si>
  <si>
    <t>Levis</t>
  </si>
  <si>
    <t>1160 Rue de la Concorde</t>
  </si>
  <si>
    <t>LEVIS</t>
  </si>
  <si>
    <t>(905) 792-9744</t>
  </si>
  <si>
    <t>D01179MGR@costco.com</t>
  </si>
  <si>
    <t>DEREK MANTHA</t>
  </si>
  <si>
    <t>L4H 4M3</t>
  </si>
  <si>
    <t>111 LINE DR</t>
  </si>
  <si>
    <t>BAKERY COMMISSARY</t>
  </si>
  <si>
    <t>(905) 566-2400</t>
  </si>
  <si>
    <t>W01169MGR@costco.com</t>
  </si>
  <si>
    <t>LAURIE FOGELMAN</t>
  </si>
  <si>
    <t>1570 Dundas Street East</t>
  </si>
  <si>
    <t>(519) 780-1962</t>
  </si>
  <si>
    <t>W01168MGR@costco.com</t>
  </si>
  <si>
    <t>ROB MCLEAN</t>
  </si>
  <si>
    <t>N1K 0B6</t>
  </si>
  <si>
    <t>19 Elmira Road S</t>
  </si>
  <si>
    <t>(780) 544 2008</t>
  </si>
  <si>
    <t>W01157MGR@costco.com</t>
  </si>
  <si>
    <t>LISA  M. MILLER</t>
  </si>
  <si>
    <t>St-Albert</t>
  </si>
  <si>
    <t>1075 St-Albert Trail</t>
  </si>
  <si>
    <t>ST-ALBERT</t>
  </si>
  <si>
    <t>(905) 404-4050</t>
  </si>
  <si>
    <t>W01128MGR@costco.com</t>
  </si>
  <si>
    <t>FAISAL CHOHAN</t>
  </si>
  <si>
    <t>L1G 0A6</t>
  </si>
  <si>
    <t>130 Ritson Road North</t>
  </si>
  <si>
    <t>(819) 473-7575</t>
  </si>
  <si>
    <t>W01127MGR@costco.com</t>
  </si>
  <si>
    <t>LISE PITRE</t>
  </si>
  <si>
    <t>J2C 8N1</t>
  </si>
  <si>
    <t>105 Rue Robert-Bernard</t>
  </si>
  <si>
    <t>DRUMMONDVILLE</t>
  </si>
  <si>
    <t>(780) 341-2810</t>
  </si>
  <si>
    <t>W01112MGR@costco.com</t>
  </si>
  <si>
    <t>DAVID HAHN</t>
  </si>
  <si>
    <t>T5T 4K2</t>
  </si>
  <si>
    <t>West Edmonton</t>
  </si>
  <si>
    <t>7259 Winterburn Road</t>
  </si>
  <si>
    <t>WEST EDMONTON</t>
  </si>
  <si>
    <t>(905) 304-0344</t>
  </si>
  <si>
    <t>W01105MGR@costco.com</t>
  </si>
  <si>
    <t>SUSAN WALSH</t>
  </si>
  <si>
    <t>L9K 1J3</t>
  </si>
  <si>
    <t>Ancaster</t>
  </si>
  <si>
    <t>100 Legend Court</t>
  </si>
  <si>
    <t>(250) 331-8700</t>
  </si>
  <si>
    <t>W01092MGR@costco.com</t>
  </si>
  <si>
    <t>JEFFERY SCHNEIDER</t>
  </si>
  <si>
    <t>V9N 0A6</t>
  </si>
  <si>
    <t>Courtenay</t>
  </si>
  <si>
    <t>588 Crown Isle Boulevard</t>
  </si>
  <si>
    <t>(506) 460-4100</t>
  </si>
  <si>
    <t>W01090MGR@costco.com</t>
  </si>
  <si>
    <t>SHAWN ATTARD</t>
  </si>
  <si>
    <t>E3C 0G8</t>
  </si>
  <si>
    <t>25 Wayne Squibb Boulevard</t>
  </si>
  <si>
    <t>(403) 516-5050</t>
  </si>
  <si>
    <t>W01076MGR@costco.com</t>
  </si>
  <si>
    <t>THURA NYO</t>
  </si>
  <si>
    <t>T4A 0J6</t>
  </si>
  <si>
    <t>300-261200 Crossiron Blvd</t>
  </si>
  <si>
    <t>ROCKY VIEW</t>
  </si>
  <si>
    <t>(403) 995-5150</t>
  </si>
  <si>
    <t>W01069MGR@costco.com</t>
  </si>
  <si>
    <t>JASON HERMANN</t>
  </si>
  <si>
    <t>T1S 0K4</t>
  </si>
  <si>
    <t>Okotoks</t>
  </si>
  <si>
    <t>202-104 Southbank Blvd.</t>
  </si>
  <si>
    <t>(506) 635-5300</t>
  </si>
  <si>
    <t>W01055MGR@costco.com</t>
  </si>
  <si>
    <t>Corie ASH</t>
  </si>
  <si>
    <t>E2J 2R2</t>
  </si>
  <si>
    <t>St-John</t>
  </si>
  <si>
    <t>300 Retail Drive</t>
  </si>
  <si>
    <t>SAINT-JOHN</t>
  </si>
  <si>
    <t>(403) 945-4267</t>
  </si>
  <si>
    <t>D01034MGR@costco.com</t>
  </si>
  <si>
    <t>NATHAN SIGURDSON</t>
  </si>
  <si>
    <t>T4A 0G2</t>
  </si>
  <si>
    <t>1003 HAMILTON BLVD NE</t>
  </si>
  <si>
    <t>AIRDRIE DEPOT</t>
  </si>
  <si>
    <t>(343) 771-2100</t>
  </si>
  <si>
    <t>w802mgr@costco.com</t>
  </si>
  <si>
    <t>JAMES DALTON</t>
  </si>
  <si>
    <t>K1B 1A5</t>
  </si>
  <si>
    <t>1900 Cyville Road</t>
  </si>
  <si>
    <t>GLOUCESTER BUSINESS CENTRE</t>
  </si>
  <si>
    <t>(438) 469-5705</t>
  </si>
  <si>
    <t>w801mgr@costco.com</t>
  </si>
  <si>
    <t>FRANCOIS L'HEUREUX</t>
  </si>
  <si>
    <t>J3Y 3K7</t>
  </si>
  <si>
    <t>5025 Boul. Cousineau</t>
  </si>
  <si>
    <t>ST HUBERT BUSINESS CENTRE</t>
  </si>
  <si>
    <t>(825) 525-5771</t>
  </si>
  <si>
    <t>W656MGR@costco.com</t>
  </si>
  <si>
    <t>THOMAS BENKO</t>
  </si>
  <si>
    <t>10310 186 Street NW</t>
  </si>
  <si>
    <t>W EDMONTON BUSINESS CENTRE</t>
  </si>
  <si>
    <t>(647) 484-5840</t>
  </si>
  <si>
    <t>W595MGR@costco.com</t>
  </si>
  <si>
    <t>JOE CULMONE</t>
  </si>
  <si>
    <t>M1L 0E6</t>
  </si>
  <si>
    <t>50 Thermos Rd</t>
  </si>
  <si>
    <t>BUSINESS CENTRE</t>
  </si>
  <si>
    <t>(403) 581-5700</t>
  </si>
  <si>
    <t>W593MGR@costco.com</t>
  </si>
  <si>
    <t>LARRY WALPER</t>
  </si>
  <si>
    <t>2350 Box Springs Boulevard</t>
  </si>
  <si>
    <t>(905) 780-2100</t>
  </si>
  <si>
    <t>W592MGR@costco.com</t>
  </si>
  <si>
    <t>JEFFREY LO</t>
  </si>
  <si>
    <t>L4S 0B2</t>
  </si>
  <si>
    <t>35 John Birchall Road</t>
  </si>
  <si>
    <t>(705) 750-2600</t>
  </si>
  <si>
    <t>W591MGR@costco.com</t>
  </si>
  <si>
    <t>Scott Morgan</t>
  </si>
  <si>
    <t>K9J 0B3</t>
  </si>
  <si>
    <t>485 The Parkway</t>
  </si>
  <si>
    <t>(450) 461-3861</t>
  </si>
  <si>
    <t>D573MGR@costco.com</t>
  </si>
  <si>
    <t>FRANCOIS GRAVEL</t>
  </si>
  <si>
    <t>J3X 0G3</t>
  </si>
  <si>
    <t>3200 CHEMIN DE LA BARONNIE</t>
  </si>
  <si>
    <t>VARENNES DEPOT</t>
  </si>
  <si>
    <t>D571MGR@costco.com</t>
  </si>
  <si>
    <t>MIKE SHAW</t>
  </si>
  <si>
    <t>L4H 4M2</t>
  </si>
  <si>
    <t>100 Line Drive</t>
  </si>
  <si>
    <t>BRAMPTON DEPOT</t>
  </si>
  <si>
    <t>(450) 978-6660</t>
  </si>
  <si>
    <t>daniel.paradis@costco.com</t>
  </si>
  <si>
    <t>DANIEL PARADIS</t>
  </si>
  <si>
    <t>J7H 0A1</t>
  </si>
  <si>
    <t>3650, Avenue des Grandes Tourelles</t>
  </si>
  <si>
    <t>OPTI-LAB</t>
  </si>
  <si>
    <t>(450) 444-3453</t>
  </si>
  <si>
    <t>W556MGR@costco.com</t>
  </si>
  <si>
    <t>MYLENE FUGERE</t>
  </si>
  <si>
    <t>60 rue Strasbourg</t>
  </si>
  <si>
    <t>CANDIAC</t>
  </si>
  <si>
    <t>(604) 622-5050</t>
  </si>
  <si>
    <t>W552MGR@costco.com</t>
  </si>
  <si>
    <t>SCOTT AYTON</t>
  </si>
  <si>
    <t>V6B 1V4</t>
  </si>
  <si>
    <t>605 Expo Boulevard</t>
  </si>
  <si>
    <t>(902) 481-7635</t>
  </si>
  <si>
    <t>W551MGR@costco.com</t>
  </si>
  <si>
    <t>JULIEN-PIERRE CHEVALIER</t>
  </si>
  <si>
    <t>B3B 0E7</t>
  </si>
  <si>
    <t>Darmouth</t>
  </si>
  <si>
    <t>137 Countryview</t>
  </si>
  <si>
    <t>DARMOUTH</t>
  </si>
  <si>
    <t>(613) 221-2210</t>
  </si>
  <si>
    <t>diane.francoeur@costco.com</t>
  </si>
  <si>
    <t>DIANE FRANCOEUR</t>
  </si>
  <si>
    <t>K2E 1C4</t>
  </si>
  <si>
    <t>31 Auriga Drive</t>
  </si>
  <si>
    <t>EC REGIONAL OFFICE</t>
  </si>
  <si>
    <t>(204) 487-5100</t>
  </si>
  <si>
    <t>W549MGR@costco.com</t>
  </si>
  <si>
    <t>SHANE BOLLENBACH</t>
  </si>
  <si>
    <t>R3Y 0A1</t>
  </si>
  <si>
    <t>2365 McGillivray Boulevard</t>
  </si>
  <si>
    <t>WINNIPEG SOUTH</t>
  </si>
  <si>
    <t>(604) 435-6695</t>
  </si>
  <si>
    <t>W548MGR@costco.com</t>
  </si>
  <si>
    <t>DENNY CASELLATO</t>
  </si>
  <si>
    <t>V5C 0E5</t>
  </si>
  <si>
    <t>4500 Still Creek Drive</t>
  </si>
  <si>
    <t>WILLINGDON</t>
  </si>
  <si>
    <t>(905) 264-8337</t>
  </si>
  <si>
    <t>W547MGR@costco.com</t>
  </si>
  <si>
    <t>CHRIS SCHWEIZER</t>
  </si>
  <si>
    <t>L4L 8N6</t>
  </si>
  <si>
    <t>71 Colossus Drive</t>
  </si>
  <si>
    <t>(450) 420-4500</t>
  </si>
  <si>
    <t>W546MGR@costco.com</t>
  </si>
  <si>
    <t>ERIC DUFOUR</t>
  </si>
  <si>
    <t>3600 avenue des Grandes-Tourelles</t>
  </si>
  <si>
    <t>BOISBRIAND</t>
  </si>
  <si>
    <t>(905) 201-3500</t>
  </si>
  <si>
    <t>W545MGR@costco.com</t>
  </si>
  <si>
    <t>MARK SEE NYIM LIAW</t>
  </si>
  <si>
    <t>L3S 0A9</t>
  </si>
  <si>
    <t>65 Kirkham Drive</t>
  </si>
  <si>
    <t>MARKHAM EAST</t>
  </si>
  <si>
    <t>(780) 410-2520</t>
  </si>
  <si>
    <t>W544MGR@costco.com</t>
  </si>
  <si>
    <t>DON REDMILE</t>
  </si>
  <si>
    <t>T8H 0A1</t>
  </si>
  <si>
    <t>Sherwood Park</t>
  </si>
  <si>
    <t>2201 Broad Moor Boulevard</t>
  </si>
  <si>
    <t>(403) 516-3701</t>
  </si>
  <si>
    <t>W543MGR@costco.com</t>
  </si>
  <si>
    <t>DEAN HERRINGTON</t>
  </si>
  <si>
    <t>T3R 0A1</t>
  </si>
  <si>
    <t>11588 Sarcee Trail</t>
  </si>
  <si>
    <t>NW CALGARY</t>
  </si>
  <si>
    <t>(819) 246-4005</t>
  </si>
  <si>
    <t>W542MGR@costco.com</t>
  </si>
  <si>
    <t>BENOIT GUITARD</t>
  </si>
  <si>
    <t>1100 boulevard Maloney</t>
  </si>
  <si>
    <t>(613) 270-5550</t>
  </si>
  <si>
    <t>W541MGR@costco.com</t>
  </si>
  <si>
    <t>JEAN PAUL BERNIER</t>
  </si>
  <si>
    <t>K2V 0A1</t>
  </si>
  <si>
    <t>Kanata</t>
  </si>
  <si>
    <t>770 Silver Seven Road</t>
  </si>
  <si>
    <t>(613) 727-4786</t>
  </si>
  <si>
    <t>W540MGR@costco.com</t>
  </si>
  <si>
    <t>JERRY RENDA</t>
  </si>
  <si>
    <t>1849 Merivale Road</t>
  </si>
  <si>
    <t>(416) 288-0033</t>
  </si>
  <si>
    <t>W537MGR@costco.com</t>
  </si>
  <si>
    <t>JAIME RIBEIRO</t>
  </si>
  <si>
    <t>M1R 2S3</t>
  </si>
  <si>
    <t>1411 Warden Avenue</t>
  </si>
  <si>
    <t>(418) 696-1112</t>
  </si>
  <si>
    <t>W536MGR@costco.com</t>
  </si>
  <si>
    <t>FRANCOIS THIBODEAU</t>
  </si>
  <si>
    <t>G7H 5B1</t>
  </si>
  <si>
    <t>2500 Talbot R.R. #4</t>
  </si>
  <si>
    <t>CHICOUTIMI</t>
  </si>
  <si>
    <t>(416) 635-8175</t>
  </si>
  <si>
    <t>W535MGR@costco.com</t>
  </si>
  <si>
    <t>Nelson Vallejo</t>
  </si>
  <si>
    <t>M3K 2C8</t>
  </si>
  <si>
    <t>100 Billy Bishop Way</t>
  </si>
  <si>
    <t>DOWNSVIEW</t>
  </si>
  <si>
    <t>(519) 972-1899</t>
  </si>
  <si>
    <t>W534MGR@costco.com</t>
  </si>
  <si>
    <t>Daniel Gomes</t>
  </si>
  <si>
    <t>N8W3T6</t>
  </si>
  <si>
    <t>4411 Walker Road</t>
  </si>
  <si>
    <t>(613) 549-2527</t>
  </si>
  <si>
    <t>W533MGR@costco.com</t>
  </si>
  <si>
    <t>ANDRE PERSAD</t>
  </si>
  <si>
    <t>K7P 3B7</t>
  </si>
  <si>
    <t>1015 Centennial Drive</t>
  </si>
  <si>
    <t>(450) 645-2631</t>
  </si>
  <si>
    <t>W532MGR@costco.com</t>
  </si>
  <si>
    <t>JEAN-FRANCOIS DUFOUR</t>
  </si>
  <si>
    <t>J4B 5E4</t>
  </si>
  <si>
    <t>635 chemin de Touraine</t>
  </si>
  <si>
    <t>(905) 828-3340</t>
  </si>
  <si>
    <t>W531MGR@costco.com</t>
  </si>
  <si>
    <t>SANJIV MALHAN</t>
  </si>
  <si>
    <t>L5L 5P8</t>
  </si>
  <si>
    <t>3180 Laird Road</t>
  </si>
  <si>
    <t>MISSISSAUGA SOUTH</t>
  </si>
  <si>
    <t>(519) 474-5301</t>
  </si>
  <si>
    <t>W530MGR@costco.com</t>
  </si>
  <si>
    <t>Kes Ramjallack-Singh</t>
  </si>
  <si>
    <t>N6H 4L1</t>
  </si>
  <si>
    <t>693 Wonderland Road North</t>
  </si>
  <si>
    <t>LONDON NORTH</t>
  </si>
  <si>
    <t>(450) 476-9000</t>
  </si>
  <si>
    <t>W529MGR@costco.com</t>
  </si>
  <si>
    <t>NATHALIE BLASS</t>
  </si>
  <si>
    <t>J7Y 4Y7</t>
  </si>
  <si>
    <t>1001 rue Jean-Baptiste-Rolland</t>
  </si>
  <si>
    <t>SAINT-JERÔME</t>
  </si>
  <si>
    <t>(514) 426-5052</t>
  </si>
  <si>
    <t>W528MGR@costco.com</t>
  </si>
  <si>
    <t>NICOLAS TONG</t>
  </si>
  <si>
    <t>H9R 1B7</t>
  </si>
  <si>
    <t>5701 AUT TRANSCANADIENNE NORD</t>
  </si>
  <si>
    <t>POINTE-CLAIRE</t>
  </si>
  <si>
    <t>(514) 381-1251</t>
  </si>
  <si>
    <t>W527MGR@costco.com</t>
  </si>
  <si>
    <t>SIMON POULIOT</t>
  </si>
  <si>
    <t>H4N 1J4</t>
  </si>
  <si>
    <t>1015 Marché Central</t>
  </si>
  <si>
    <t>MARCHÉ CENTRAL</t>
  </si>
  <si>
    <t>(905) 568-4828</t>
  </si>
  <si>
    <t>W526MGR@costco.com</t>
  </si>
  <si>
    <t>JUDITH BENDAVID</t>
  </si>
  <si>
    <t>L5R 3S9</t>
  </si>
  <si>
    <t>5900 Rodeo Drive</t>
  </si>
  <si>
    <t>MISSISSAUGA NORTH</t>
  </si>
  <si>
    <t>(450) 657-4353</t>
  </si>
  <si>
    <t>W525MGR@costco.com</t>
  </si>
  <si>
    <t>DAVE BOLDUC</t>
  </si>
  <si>
    <t>870 montée des Pionniers</t>
  </si>
  <si>
    <t>TERREBONNE</t>
  </si>
  <si>
    <t>(416) 251-2832</t>
  </si>
  <si>
    <t>W524MGR@costco.com</t>
  </si>
  <si>
    <t>JOHN D'ANGELA</t>
  </si>
  <si>
    <t>M8Z 1M1</t>
  </si>
  <si>
    <t>50 Queen Elizabeth Boulevard</t>
  </si>
  <si>
    <t>(450) 444-4466</t>
  </si>
  <si>
    <t>W521MGR@costco.com</t>
  </si>
  <si>
    <t>NICOLAS LEFEBVRE</t>
  </si>
  <si>
    <t>J4X 2W2</t>
  </si>
  <si>
    <t>9430 Taschereau</t>
  </si>
  <si>
    <t>BROSSARD</t>
  </si>
  <si>
    <t>(902) 876-7788</t>
  </si>
  <si>
    <t>W519MGR@costco.com</t>
  </si>
  <si>
    <t>JEFF HILL</t>
  </si>
  <si>
    <t>B3S 1C5</t>
  </si>
  <si>
    <t>230 Chain Lake Drive</t>
  </si>
  <si>
    <t>(819) 693-5758</t>
  </si>
  <si>
    <t>W518MGR@costco.com</t>
  </si>
  <si>
    <t>MICHEL BEAULIEU</t>
  </si>
  <si>
    <t>G9A 6J2</t>
  </si>
  <si>
    <t>3000 boulevard des Recollets</t>
  </si>
  <si>
    <t>TROIS-RIVIÈRES</t>
  </si>
  <si>
    <t>(418) 656-0666</t>
  </si>
  <si>
    <t>W516MGR@costco.com</t>
  </si>
  <si>
    <t>JEAN LABADIE</t>
  </si>
  <si>
    <t>G1X 4W2</t>
  </si>
  <si>
    <t>3233 Watt</t>
  </si>
  <si>
    <t>SAINTE-FOY</t>
  </si>
  <si>
    <t>(514) 938-5170</t>
  </si>
  <si>
    <t>W515MGR@costco.com</t>
  </si>
  <si>
    <t>SEBASTIEN COTE</t>
  </si>
  <si>
    <t>H3K 2C3</t>
  </si>
  <si>
    <t>300 Bridge</t>
  </si>
  <si>
    <t>MONTRÉAL</t>
  </si>
  <si>
    <t>(519) 650-3330</t>
  </si>
  <si>
    <t>W512MGR@costco.com</t>
  </si>
  <si>
    <t>KEVIN MATHERS</t>
  </si>
  <si>
    <t>N2G 3W6</t>
  </si>
  <si>
    <t>4438 King Street E.</t>
  </si>
  <si>
    <t>(905) 954-4733</t>
  </si>
  <si>
    <t>W510MGR@costco.com</t>
  </si>
  <si>
    <t>MICHAEL D. MOORE</t>
  </si>
  <si>
    <t>L3Y 4V8</t>
  </si>
  <si>
    <t>18182 Yonge Street</t>
  </si>
  <si>
    <t>(450) 686-7420</t>
  </si>
  <si>
    <t>W505MGR@costco.com</t>
  </si>
  <si>
    <t>ERIC CAISSY</t>
  </si>
  <si>
    <t>H7P 5P4</t>
  </si>
  <si>
    <t>2999 Autoroute 440</t>
  </si>
  <si>
    <t>(418) 627-5100</t>
  </si>
  <si>
    <t>W503MGR@costco.com</t>
  </si>
  <si>
    <t>MICHEL BRIERE</t>
  </si>
  <si>
    <t>G2J 1E3</t>
  </si>
  <si>
    <t>440 rue Bouvier</t>
  </si>
  <si>
    <t>QUÉBEC</t>
  </si>
  <si>
    <t>(613) 221-6308</t>
  </si>
  <si>
    <t>communityrelationscanada@costco.com</t>
  </si>
  <si>
    <t>STEPHANIE SLOAN</t>
  </si>
  <si>
    <t>K2E 1C5</t>
  </si>
  <si>
    <t>415 West Hunt Club Road</t>
  </si>
  <si>
    <t>OTTAWA CENTRAL OFFICE</t>
  </si>
  <si>
    <t>(604) 539-8900</t>
  </si>
  <si>
    <t>W259MGR@costco.com</t>
  </si>
  <si>
    <t>OMARA ESCOBAR GOFF</t>
  </si>
  <si>
    <t>V2Y 1N5</t>
  </si>
  <si>
    <t>20499 - 64th Avenue</t>
  </si>
  <si>
    <t>(780) 577-1200</t>
  </si>
  <si>
    <t>W258MGR@costco.com</t>
  </si>
  <si>
    <t>EARLE GENIK</t>
  </si>
  <si>
    <t>T6N 1N2</t>
  </si>
  <si>
    <t>2616 - 91st Street N.W.</t>
  </si>
  <si>
    <t>(705) 524-8255</t>
  </si>
  <si>
    <t>W257MGR@costco.com</t>
  </si>
  <si>
    <t>PIERRE JACQUES</t>
  </si>
  <si>
    <t>P3A 6B3</t>
  </si>
  <si>
    <t>1465 Kingsway</t>
  </si>
  <si>
    <t>(250) 391-1151</t>
  </si>
  <si>
    <t>W256MGR@costco.com</t>
  </si>
  <si>
    <t>JARED MACMILLAN</t>
  </si>
  <si>
    <t>V9B 6A2</t>
  </si>
  <si>
    <t>Langford</t>
  </si>
  <si>
    <t>799 McCallum Road</t>
  </si>
  <si>
    <t>(604) 552-2228</t>
  </si>
  <si>
    <t>W255MGR@costco.com</t>
  </si>
  <si>
    <t>Tajan Manhas</t>
  </si>
  <si>
    <t>V3B 7Z1</t>
  </si>
  <si>
    <t>Port Coquitlam</t>
  </si>
  <si>
    <t>2370 Ottawa Street</t>
  </si>
  <si>
    <t>PORT COQUITLAM</t>
  </si>
  <si>
    <t>(780) 538-2788</t>
  </si>
  <si>
    <t>W254MGR@costco.com</t>
  </si>
  <si>
    <t>KEN MADORE</t>
  </si>
  <si>
    <t>T8V 5W3</t>
  </si>
  <si>
    <t>Grande Prairie</t>
  </si>
  <si>
    <t>9901 - 116th Street</t>
  </si>
  <si>
    <t>(905) 336-6714</t>
  </si>
  <si>
    <t>W253MGR@costco.com</t>
  </si>
  <si>
    <t>Lorne Sicari</t>
  </si>
  <si>
    <t>L7P 1X7</t>
  </si>
  <si>
    <t>1225 Brant Street</t>
  </si>
  <si>
    <t>(705) 728-2350</t>
  </si>
  <si>
    <t>W252MGR@costco.com</t>
  </si>
  <si>
    <t>TYLER SOROKAN</t>
  </si>
  <si>
    <t>L4N 9A9</t>
  </si>
  <si>
    <t>41 MAPLEVIEW DR E</t>
  </si>
  <si>
    <t>(403) 313-7650</t>
  </si>
  <si>
    <t>W251MGR@costco.com</t>
  </si>
  <si>
    <t>Brenda MacMaster</t>
  </si>
  <si>
    <t>99 Heritage Gate S.E.</t>
  </si>
  <si>
    <t>(403) 347-1424</t>
  </si>
  <si>
    <t>W164MGR@costco.com</t>
  </si>
  <si>
    <t>Janine Boone</t>
  </si>
  <si>
    <t>T4E 0A5</t>
  </si>
  <si>
    <t>162 LEVA AVE</t>
  </si>
  <si>
    <t>(604) 850-3458</t>
  </si>
  <si>
    <t>W163MGR@costco.com</t>
  </si>
  <si>
    <t>MICHAEL SERVICE</t>
  </si>
  <si>
    <t>L6W 4S1</t>
  </si>
  <si>
    <t>1127 Sumas Way</t>
  </si>
  <si>
    <t>(905) 450-9300</t>
  </si>
  <si>
    <t>W162MGR@costco.com</t>
  </si>
  <si>
    <t>CARLO SANTAGADA</t>
  </si>
  <si>
    <t>100 Biscayne Crescent</t>
  </si>
  <si>
    <t>(250) 374-5336</t>
  </si>
  <si>
    <t>W161MGR@costco.com</t>
  </si>
  <si>
    <t>JOHN MOFFAT</t>
  </si>
  <si>
    <t>V1S 1W7</t>
  </si>
  <si>
    <t>1675 Versatile Drive</t>
  </si>
  <si>
    <t>(403) 320-8917</t>
  </si>
  <si>
    <t>W160MGR@costco.com</t>
  </si>
  <si>
    <t>BRIAN BANMAN</t>
  </si>
  <si>
    <t>T1K 6Y6</t>
  </si>
  <si>
    <t>Lethbridge</t>
  </si>
  <si>
    <t>3200 Mayor Magrath Drive S.</t>
  </si>
  <si>
    <t>(905) 619-6677</t>
  </si>
  <si>
    <t>W159MGR@costco.com</t>
  </si>
  <si>
    <t>JERRI-LEE GARDNER</t>
  </si>
  <si>
    <t>L1Z 1E5</t>
  </si>
  <si>
    <t>150 Kingston Road E.</t>
  </si>
  <si>
    <t>(250) 561-0784</t>
  </si>
  <si>
    <t>W158MGR@costco.com</t>
  </si>
  <si>
    <t>TODD FORSYTH</t>
  </si>
  <si>
    <t>V2N 4G8</t>
  </si>
  <si>
    <t>2555 Range Road</t>
  </si>
  <si>
    <t>(780) 478-0066</t>
  </si>
  <si>
    <t>W156MGR@costco.com</t>
  </si>
  <si>
    <t>RAY SEABROOKE</t>
  </si>
  <si>
    <t>13650 - 50th Street</t>
  </si>
  <si>
    <t>EDMONTON III EAST</t>
  </si>
  <si>
    <t>(250) 390-3231</t>
  </si>
  <si>
    <t>W155MGR@costco.com</t>
  </si>
  <si>
    <t>SHAWN WILKIE</t>
  </si>
  <si>
    <t>V9V 1K8</t>
  </si>
  <si>
    <t>6700 Island Highway N.</t>
  </si>
  <si>
    <t>(780) 455-7575</t>
  </si>
  <si>
    <t>W154MGR@costco.com</t>
  </si>
  <si>
    <t>JOSEPH KADYLO</t>
  </si>
  <si>
    <t>T5V 1G9</t>
  </si>
  <si>
    <t>12450 - 149th Street</t>
  </si>
  <si>
    <t>EDMONTON NORTH</t>
  </si>
  <si>
    <t>(204) 654-4214</t>
  </si>
  <si>
    <t>W153MGR@costco.com</t>
  </si>
  <si>
    <t>BELINDA SOROKOWSKI</t>
  </si>
  <si>
    <t>R2C 4M4</t>
  </si>
  <si>
    <t>1499 Regent Avenue</t>
  </si>
  <si>
    <t>WINNIPEG II EAST</t>
  </si>
  <si>
    <t>(306) 933-4262</t>
  </si>
  <si>
    <t>W152MGR@costco.com</t>
  </si>
  <si>
    <t>SHANNON BUSSE</t>
  </si>
  <si>
    <t>S7R 1C7</t>
  </si>
  <si>
    <t>115 Marquis Drive</t>
  </si>
  <si>
    <t>(905) 477-5718</t>
  </si>
  <si>
    <t>W151MGR@costco.com</t>
  </si>
  <si>
    <t>Glen Mackley</t>
  </si>
  <si>
    <t>L6G 1A6</t>
  </si>
  <si>
    <t>1 York Tech Drive</t>
  </si>
  <si>
    <t>(604) 888-6644</t>
  </si>
  <si>
    <t>D076MGR@costco.com</t>
  </si>
  <si>
    <t>HARRY ELLIOTT</t>
  </si>
  <si>
    <t>V1M 3Y6</t>
  </si>
  <si>
    <t>20313 100A Avenue</t>
  </si>
  <si>
    <t>LANGLEY DEPOT</t>
  </si>
  <si>
    <t>(204) 788-4415</t>
  </si>
  <si>
    <t>W057MGR@costco.com</t>
  </si>
  <si>
    <t>CYLINA JOLLYMORE</t>
  </si>
  <si>
    <t>1315 St. James Street</t>
  </si>
  <si>
    <t>(403) 299-1610</t>
  </si>
  <si>
    <t>W056MGR@costco.com</t>
  </si>
  <si>
    <t>LOIS CANNING</t>
  </si>
  <si>
    <t>T1Y 6T7</t>
  </si>
  <si>
    <t>2853 - 32nd Street N.E.</t>
  </si>
  <si>
    <t>(604) 596-7435</t>
  </si>
  <si>
    <t>W055MGR@costco.com</t>
  </si>
  <si>
    <t>TEJINDER NIJJAR</t>
  </si>
  <si>
    <t>V3W 5A8</t>
  </si>
  <si>
    <t>7423 King George Highway</t>
  </si>
  <si>
    <t>(604) 270-3647</t>
  </si>
  <si>
    <t>W054MGR@costco.com</t>
  </si>
  <si>
    <t>CHRIS BLAIR</t>
  </si>
  <si>
    <t>V6X 3L9</t>
  </si>
  <si>
    <t>9151 Bridgeport Road</t>
  </si>
  <si>
    <t>(604) 444-9600</t>
  </si>
  <si>
    <t>W051MGR@costco.com</t>
  </si>
  <si>
    <t>BRUCE MACKENZIE</t>
  </si>
  <si>
    <t>3550 Brighton Avenue</t>
  </si>
  <si>
    <t>(604) 421-8353</t>
  </si>
  <si>
    <t>sstratychuk@cosco.com</t>
  </si>
  <si>
    <t>SHANNON STRATYCHUK</t>
  </si>
  <si>
    <t>V2C 0E5</t>
  </si>
  <si>
    <t>4500 Still Creek Drive, Unit A</t>
  </si>
  <si>
    <t>BURNABY REGIONAL OFFICE</t>
  </si>
  <si>
    <t>Email</t>
  </si>
  <si>
    <t>COSTCO</t>
  </si>
  <si>
    <t>Location Name</t>
  </si>
  <si>
    <t xml:space="preserve">Calgary Office — Workplace Services Group, EY </t>
  </si>
  <si>
    <t>Calgary City Centre 2200, 215 2nd Street S.W</t>
  </si>
  <si>
    <t xml:space="preserve">Calgary </t>
  </si>
  <si>
    <t>Phone Number</t>
  </si>
  <si>
    <t>403 290 4100</t>
  </si>
  <si>
    <t>T2P 1M4</t>
  </si>
  <si>
    <t>EPCOR Tower, Suite 1400, 10423 - 101th Street</t>
  </si>
  <si>
    <t>T5H 0E7</t>
  </si>
  <si>
    <t>780 423 5811</t>
  </si>
  <si>
    <t>The Stack, 1133 Melville Street, Suite 1900</t>
  </si>
  <si>
    <t>V6E 4E5</t>
  </si>
  <si>
    <t>604 891 8200</t>
  </si>
  <si>
    <t>Suite 706 880 Douglas Street</t>
  </si>
  <si>
    <t>V8W 2B7</t>
  </si>
  <si>
    <t>250 294 8370</t>
  </si>
  <si>
    <t>2700 Commodity Exchange Tower, 360 Main Street</t>
  </si>
  <si>
    <t>R3C 4G9</t>
  </si>
  <si>
    <t>204 947 6519</t>
  </si>
  <si>
    <t>11 Englehart Street</t>
  </si>
  <si>
    <t>Dieppe</t>
  </si>
  <si>
    <t xml:space="preserve"> E1A 7Y7</t>
  </si>
  <si>
    <t>506 853 3097</t>
  </si>
  <si>
    <t>Red Rose Tea Building, 12 Smythe Street, 5th Floor</t>
  </si>
  <si>
    <t>E2L 5G5</t>
  </si>
  <si>
    <t>709 726 2840</t>
  </si>
  <si>
    <t>Fortis Place, 5 Springdale street, Suite 800, 5th Floor</t>
  </si>
  <si>
    <t>A1E 0E4</t>
  </si>
  <si>
    <t>RBC Waterside Centre, 1871 Hollis St., Suite 500</t>
  </si>
  <si>
    <t>B3J 0C3</t>
  </si>
  <si>
    <t>902 420 1080</t>
  </si>
  <si>
    <t>One London Place, 255 Queens Ave #2300</t>
  </si>
  <si>
    <t>N6A 5R8</t>
  </si>
  <si>
    <t>519 672 6100</t>
  </si>
  <si>
    <t>99 Bank Street, Suite 1200</t>
  </si>
  <si>
    <t>K1P 6B9</t>
  </si>
  <si>
    <t>613-232-1511</t>
  </si>
  <si>
    <t>EY Tower, 100 Adelaide Street West</t>
  </si>
  <si>
    <t>M5H 0B3</t>
  </si>
  <si>
    <t>416 864 1234</t>
  </si>
  <si>
    <t>Evolv1 420 Wes Graham Way, Suite 300</t>
  </si>
  <si>
    <t>N2L 0J6</t>
  </si>
  <si>
    <t>900 Boulevard de Maisonneuve Ouest, Bureau 2300</t>
  </si>
  <si>
    <t>H3A 0A8</t>
  </si>
  <si>
    <t>514 875 6060</t>
  </si>
  <si>
    <t>Delta III, 2875 boul Laurier, Bureau 410</t>
  </si>
  <si>
    <t>G1V 0C7</t>
  </si>
  <si>
    <t>418 524 5151</t>
  </si>
  <si>
    <t>409 3 Ave S #900</t>
  </si>
  <si>
    <t>S7K 5R5</t>
  </si>
  <si>
    <t>306 934 8000</t>
  </si>
  <si>
    <t xml:space="preserve">Edmonton Office — Workplace Services Group, EY </t>
  </si>
  <si>
    <t xml:space="preserve">Vancouver  Office — Workplace Services Group, EY </t>
  </si>
  <si>
    <t xml:space="preserve">Victoria Office — Workplace Services Group, EY </t>
  </si>
  <si>
    <t xml:space="preserve">Winnipeg Office — Workplace Services Group, EY </t>
  </si>
  <si>
    <t xml:space="preserve">Dieppe Office — Workplace Services Group, EY </t>
  </si>
  <si>
    <t xml:space="preserve">Saint John Office — Workplace Services Group, EY </t>
  </si>
  <si>
    <t xml:space="preserve">St John's Office — Workplace Services Group, EY </t>
  </si>
  <si>
    <t xml:space="preserve">Halifax Office — Workplace Services Group, EY </t>
  </si>
  <si>
    <t xml:space="preserve">London Office — Workplace Services Group, EY </t>
  </si>
  <si>
    <t xml:space="preserve">Ottawa Office — Workplace Services Group, EY </t>
  </si>
  <si>
    <t xml:space="preserve">Toronto Office — Workplace Services Group, EY </t>
  </si>
  <si>
    <t xml:space="preserve">Waterloo Office — Workplace Services Group, EY </t>
  </si>
  <si>
    <t xml:space="preserve">Montreal Office — Workplace Services Group, EY </t>
  </si>
  <si>
    <t xml:space="preserve">Quebec City  Office — Workplace Services Group, EY </t>
  </si>
  <si>
    <t xml:space="preserve">Saskatoon Office — Workplace Services Group, EY </t>
  </si>
  <si>
    <t>Store</t>
  </si>
  <si>
    <t>10</t>
  </si>
  <si>
    <t>11</t>
  </si>
  <si>
    <t>15</t>
  </si>
  <si>
    <t>L6L 0B1</t>
  </si>
  <si>
    <t>17</t>
  </si>
  <si>
    <t xml:space="preserve"> Toronto</t>
  </si>
  <si>
    <t>Aurora</t>
  </si>
  <si>
    <t>20</t>
  </si>
  <si>
    <t>Bathurst</t>
  </si>
  <si>
    <t>24</t>
  </si>
  <si>
    <t>25</t>
  </si>
  <si>
    <t>L9T 0A5</t>
  </si>
  <si>
    <t>28</t>
  </si>
  <si>
    <t>30</t>
  </si>
  <si>
    <t>31</t>
  </si>
  <si>
    <t>Stouffville</t>
  </si>
  <si>
    <t>38</t>
  </si>
  <si>
    <t>39</t>
  </si>
  <si>
    <t>Bolton</t>
  </si>
  <si>
    <t>40</t>
  </si>
  <si>
    <t>42</t>
  </si>
  <si>
    <t>Clinic Name</t>
  </si>
  <si>
    <t>Street Number</t>
  </si>
  <si>
    <t>Street Address</t>
  </si>
  <si>
    <t>Unit Number</t>
  </si>
  <si>
    <t>St. Paul</t>
  </si>
  <si>
    <t>4446</t>
  </si>
  <si>
    <t>50th Avenue</t>
  </si>
  <si>
    <t>T0A 3A0</t>
  </si>
  <si>
    <t>7806451821</t>
  </si>
  <si>
    <t>3070</t>
  </si>
  <si>
    <t>Dunmore Road SE</t>
  </si>
  <si>
    <t>T1B 2X2</t>
  </si>
  <si>
    <t>4035283171</t>
  </si>
  <si>
    <t>Lethbridge - Legacy Ridge</t>
  </si>
  <si>
    <t>2639</t>
  </si>
  <si>
    <t>Scenic Drive North</t>
  </si>
  <si>
    <t>Unit 20</t>
  </si>
  <si>
    <t>T1H 7G3</t>
  </si>
  <si>
    <t>4039425370</t>
  </si>
  <si>
    <t>Lethbridge - 3 Ave S</t>
  </si>
  <si>
    <t>1258</t>
  </si>
  <si>
    <t>3rd Avenue South</t>
  </si>
  <si>
    <t>T1J 0J9</t>
  </si>
  <si>
    <t>4033278728</t>
  </si>
  <si>
    <t>Lethbridge - 6 Ave S</t>
  </si>
  <si>
    <t>509</t>
  </si>
  <si>
    <t>6th Avenue South</t>
  </si>
  <si>
    <t>T1J 4N6</t>
  </si>
  <si>
    <t>4033278454</t>
  </si>
  <si>
    <t>Lethbridge - West</t>
  </si>
  <si>
    <t>405</t>
  </si>
  <si>
    <t>Highlands Boulevard W</t>
  </si>
  <si>
    <t>Unit #4</t>
  </si>
  <si>
    <t>T1J 5E8</t>
  </si>
  <si>
    <t>4039420366</t>
  </si>
  <si>
    <t>Lethbridge - Mayor Magrath Dr S</t>
  </si>
  <si>
    <t>1332</t>
  </si>
  <si>
    <t>Mayor Magrath Drive South</t>
  </si>
  <si>
    <t>T1K 2R2</t>
  </si>
  <si>
    <t>4039426467</t>
  </si>
  <si>
    <t>Lethbridge - South</t>
  </si>
  <si>
    <t>2810</t>
  </si>
  <si>
    <t>Fairway St S</t>
  </si>
  <si>
    <t>T1K 6T9</t>
  </si>
  <si>
    <t>4033205051</t>
  </si>
  <si>
    <t>Elizabeth St</t>
  </si>
  <si>
    <t xml:space="preserve">Unit 202                 </t>
  </si>
  <si>
    <t>T1S 1B5</t>
  </si>
  <si>
    <t>4039383790</t>
  </si>
  <si>
    <t>High River - 117 Macleod Trail SW</t>
  </si>
  <si>
    <t>117</t>
  </si>
  <si>
    <t>Macleod Trail SW</t>
  </si>
  <si>
    <t>Unit B</t>
  </si>
  <si>
    <t>High River</t>
  </si>
  <si>
    <t>T1V 1A0</t>
  </si>
  <si>
    <t>4036522520</t>
  </si>
  <si>
    <t>High River - 12th Ave SE</t>
  </si>
  <si>
    <t>12th Ave SE</t>
  </si>
  <si>
    <t>Unit 3</t>
  </si>
  <si>
    <t>T1V 1T2</t>
  </si>
  <si>
    <t>4036012243</t>
  </si>
  <si>
    <t>Chestermere</t>
  </si>
  <si>
    <t>175</t>
  </si>
  <si>
    <t>Chestermere Station Way</t>
  </si>
  <si>
    <t>Unit 211</t>
  </si>
  <si>
    <t>T1X 0A4</t>
  </si>
  <si>
    <t>5873537535</t>
  </si>
  <si>
    <t>Calgary - Whitehorn</t>
  </si>
  <si>
    <t>4440</t>
  </si>
  <si>
    <t>44 Ave NE</t>
  </si>
  <si>
    <t>Unit 2A</t>
  </si>
  <si>
    <t>T1Y 4W5</t>
  </si>
  <si>
    <t>4032280268</t>
  </si>
  <si>
    <t>Calgary - Bridgeland</t>
  </si>
  <si>
    <t>845 </t>
  </si>
  <si>
    <t>1st Ave. NE</t>
  </si>
  <si>
    <t>T2E 0C2</t>
  </si>
  <si>
    <t>4035030211</t>
  </si>
  <si>
    <t>Calgary - Acadia</t>
  </si>
  <si>
    <t>8330</t>
  </si>
  <si>
    <t>Fairmount Drive, SE</t>
  </si>
  <si>
    <t>Unit 103</t>
  </si>
  <si>
    <t>T2H 0Y8</t>
  </si>
  <si>
    <t>4032284626</t>
  </si>
  <si>
    <t>Calgary - Avenida</t>
  </si>
  <si>
    <t>12100</t>
  </si>
  <si>
    <t>MacLeod Trail SE</t>
  </si>
  <si>
    <t>303</t>
  </si>
  <si>
    <t>4032780244</t>
  </si>
  <si>
    <t>Calgary - Northland</t>
  </si>
  <si>
    <t>4820</t>
  </si>
  <si>
    <t>Northland Dr NW</t>
  </si>
  <si>
    <t>Unit 113</t>
  </si>
  <si>
    <t>T2L 2L4</t>
  </si>
  <si>
    <t>4032824190</t>
  </si>
  <si>
    <t>Calgary - Capitol Hill</t>
  </si>
  <si>
    <t>2004</t>
  </si>
  <si>
    <t>14th Street NW</t>
  </si>
  <si>
    <t>Unit 206</t>
  </si>
  <si>
    <t>T2M 3N3</t>
  </si>
  <si>
    <t>4032898900</t>
  </si>
  <si>
    <t>Calgary - Gulf Canada Square</t>
  </si>
  <si>
    <t>401</t>
  </si>
  <si>
    <t>9th Avenue SW</t>
  </si>
  <si>
    <t>Suite 180</t>
  </si>
  <si>
    <t>T2P 3C5</t>
  </si>
  <si>
    <t>4032622020</t>
  </si>
  <si>
    <t>Calgary - Mission</t>
  </si>
  <si>
    <t>2303</t>
  </si>
  <si>
    <t>4th Street S. W</t>
  </si>
  <si>
    <t>Suite 501</t>
  </si>
  <si>
    <t>T2S 2S7</t>
  </si>
  <si>
    <t>4032284124</t>
  </si>
  <si>
    <t>Calgary - Oakridge</t>
  </si>
  <si>
    <t>125</t>
  </si>
  <si>
    <t>Oakmoor Plaza SW</t>
  </si>
  <si>
    <t>Unit 235</t>
  </si>
  <si>
    <t>T2V 4R9</t>
  </si>
  <si>
    <t>4032091455</t>
  </si>
  <si>
    <t>Calgary - McKenzie Town</t>
  </si>
  <si>
    <t>48</t>
  </si>
  <si>
    <t>High St SE</t>
  </si>
  <si>
    <t>T2Z 3T8</t>
  </si>
  <si>
    <t>5879527791</t>
  </si>
  <si>
    <t>Calgary - Dalhousie</t>
  </si>
  <si>
    <t>5005</t>
  </si>
  <si>
    <t>Dalhousie Dr NW</t>
  </si>
  <si>
    <t>Unit 299</t>
  </si>
  <si>
    <t>T3A 5R8</t>
  </si>
  <si>
    <t>4032865522</t>
  </si>
  <si>
    <t>Calgary - West Springs</t>
  </si>
  <si>
    <t>8</t>
  </si>
  <si>
    <t>Weston Drive S. W.</t>
  </si>
  <si>
    <t>Unit 39</t>
  </si>
  <si>
    <t>T3H 5P2</t>
  </si>
  <si>
    <t>4032466909</t>
  </si>
  <si>
    <t>400</t>
  </si>
  <si>
    <t>Main Street N</t>
  </si>
  <si>
    <t>Unit 107</t>
  </si>
  <si>
    <t>T4B 2N1</t>
  </si>
  <si>
    <t>4039802060</t>
  </si>
  <si>
    <t>Cochrane - 239 Griffin Rd.</t>
  </si>
  <si>
    <t>239</t>
  </si>
  <si>
    <t>Griffin Road East</t>
  </si>
  <si>
    <t>4101</t>
  </si>
  <si>
    <t>T4C 2B9</t>
  </si>
  <si>
    <t>5879522675</t>
  </si>
  <si>
    <t>Olds</t>
  </si>
  <si>
    <t>6700</t>
  </si>
  <si>
    <t>46th Street</t>
  </si>
  <si>
    <t xml:space="preserve">Unit 830                      </t>
  </si>
  <si>
    <t>4035072514</t>
  </si>
  <si>
    <t>3617</t>
  </si>
  <si>
    <t>Bay A</t>
  </si>
  <si>
    <t>T4N 3Y5</t>
  </si>
  <si>
    <t>4033488460</t>
  </si>
  <si>
    <t>Camrose</t>
  </si>
  <si>
    <t>5620</t>
  </si>
  <si>
    <t>48 Ave</t>
  </si>
  <si>
    <t>T4V 0K1</t>
  </si>
  <si>
    <t>7806720730</t>
  </si>
  <si>
    <t>Edmonton North</t>
  </si>
  <si>
    <t>8028</t>
  </si>
  <si>
    <t>118 Ave NW</t>
  </si>
  <si>
    <t>T5B 0R8</t>
  </si>
  <si>
    <t>7807562941</t>
  </si>
  <si>
    <t>Edmonton - Westmount Centre</t>
  </si>
  <si>
    <t>436</t>
  </si>
  <si>
    <t>Westmount Centre</t>
  </si>
  <si>
    <t>T5M 3L7</t>
  </si>
  <si>
    <t>7804544604</t>
  </si>
  <si>
    <t>Edmonton - Terra Losa</t>
  </si>
  <si>
    <t xml:space="preserve">9762 </t>
  </si>
  <si>
    <t>170 Street NW</t>
  </si>
  <si>
    <t>T5T 5L4</t>
  </si>
  <si>
    <t>7804885893</t>
  </si>
  <si>
    <t>Edmonton - Strathcona</t>
  </si>
  <si>
    <t>7910,</t>
  </si>
  <si>
    <t>104 Street NW</t>
  </si>
  <si>
    <t>T6E 4C8</t>
  </si>
  <si>
    <t>7809895893</t>
  </si>
  <si>
    <t>Edmonton - Blue Quill</t>
  </si>
  <si>
    <t>2815</t>
  </si>
  <si>
    <t>116 St NW</t>
  </si>
  <si>
    <t>T6J 4R6</t>
  </si>
  <si>
    <t>7804326625</t>
  </si>
  <si>
    <t>Edson</t>
  </si>
  <si>
    <t>5601</t>
  </si>
  <si>
    <t>4th Avenue</t>
  </si>
  <si>
    <t>Unit 8</t>
  </si>
  <si>
    <t>T7E 1L6</t>
  </si>
  <si>
    <t>7807257393</t>
  </si>
  <si>
    <t>Leduc:Edson</t>
  </si>
  <si>
    <t>4710-</t>
  </si>
  <si>
    <t>Room # 5</t>
  </si>
  <si>
    <t xml:space="preserve">Edson </t>
  </si>
  <si>
    <t>T7E 1V6</t>
  </si>
  <si>
    <t>7809862070</t>
  </si>
  <si>
    <t>215</t>
  </si>
  <si>
    <t>McLeod Ave</t>
  </si>
  <si>
    <t>Suite 108A</t>
  </si>
  <si>
    <t>T7X 0G2</t>
  </si>
  <si>
    <t>7809600770</t>
  </si>
  <si>
    <t>2</t>
  </si>
  <si>
    <t>Athabascan Ave</t>
  </si>
  <si>
    <t>Unit 12</t>
  </si>
  <si>
    <t>T8A 4E3</t>
  </si>
  <si>
    <t>7804170029</t>
  </si>
  <si>
    <t>10101</t>
  </si>
  <si>
    <t>86 Ave</t>
  </si>
  <si>
    <t>Unit 201</t>
  </si>
  <si>
    <t>T8L 0T6</t>
  </si>
  <si>
    <t>5872850163</t>
  </si>
  <si>
    <t>St. Thomas St</t>
  </si>
  <si>
    <t>T8N 7J6</t>
  </si>
  <si>
    <t>7804608045</t>
  </si>
  <si>
    <t>10320</t>
  </si>
  <si>
    <t xml:space="preserve">111 Street </t>
  </si>
  <si>
    <t>Suite 105</t>
  </si>
  <si>
    <t>T8V 7L3</t>
  </si>
  <si>
    <t>7805393277</t>
  </si>
  <si>
    <t>5201</t>
  </si>
  <si>
    <t>50 St</t>
  </si>
  <si>
    <t>Unit 40</t>
  </si>
  <si>
    <t>T9E 6T4</t>
  </si>
  <si>
    <t>Cold Lake</t>
  </si>
  <si>
    <t xml:space="preserve">913 </t>
  </si>
  <si>
    <t xml:space="preserve">8th Avenue </t>
  </si>
  <si>
    <t xml:space="preserve">Cold Lake </t>
  </si>
  <si>
    <t>T9M 0C4</t>
  </si>
  <si>
    <t>7806394444</t>
  </si>
  <si>
    <t>4809</t>
  </si>
  <si>
    <t>50th Street</t>
  </si>
  <si>
    <t>T9S 1C8</t>
  </si>
  <si>
    <t>7806752394</t>
  </si>
  <si>
    <t>5114</t>
  </si>
  <si>
    <t>46 Street</t>
  </si>
  <si>
    <t>Unit 1</t>
  </si>
  <si>
    <t>T9V 0C6</t>
  </si>
  <si>
    <t>7808757303</t>
  </si>
  <si>
    <t>High River - 12th Ave SE:Claresholm</t>
  </si>
  <si>
    <t>130 49th Avenue West</t>
  </si>
  <si>
    <t>Claresholm</t>
  </si>
  <si>
    <t>Revelstoke</t>
  </si>
  <si>
    <t>305</t>
  </si>
  <si>
    <t>1st Street West</t>
  </si>
  <si>
    <t>V0E 2S1</t>
  </si>
  <si>
    <t>2508373011</t>
  </si>
  <si>
    <t>Sorrento</t>
  </si>
  <si>
    <t>7 - 1257</t>
  </si>
  <si>
    <t>Trans Canada Highway</t>
  </si>
  <si>
    <t>Box #400</t>
  </si>
  <si>
    <t>V0E 2W0</t>
  </si>
  <si>
    <t>2506752202</t>
  </si>
  <si>
    <t>Oliver - Southwinds Crossing</t>
  </si>
  <si>
    <t>5717</t>
  </si>
  <si>
    <t>Main Street</t>
  </si>
  <si>
    <t>Unit 135</t>
  </si>
  <si>
    <t xml:space="preserve"> Oliver</t>
  </si>
  <si>
    <t>2504982966</t>
  </si>
  <si>
    <t>Osoyoos</t>
  </si>
  <si>
    <t>8309</t>
  </si>
  <si>
    <t>Main Street PO BOX 536</t>
  </si>
  <si>
    <t>Unit 105</t>
  </si>
  <si>
    <t xml:space="preserve"> Osoyoos</t>
  </si>
  <si>
    <t>2504957008</t>
  </si>
  <si>
    <t>Vanderhoof</t>
  </si>
  <si>
    <t>188</t>
  </si>
  <si>
    <t>Stewart Street East</t>
  </si>
  <si>
    <t>2505675101</t>
  </si>
  <si>
    <t>Ashcroft</t>
  </si>
  <si>
    <t xml:space="preserve">310 B </t>
  </si>
  <si>
    <t>Railway Avenue PO Box 864</t>
  </si>
  <si>
    <t>V0K 1A0</t>
  </si>
  <si>
    <t>2504539670</t>
  </si>
  <si>
    <t>Salmon Arm - Lakeshore Village</t>
  </si>
  <si>
    <t>251</t>
  </si>
  <si>
    <t>Trans Canada Highway NW</t>
  </si>
  <si>
    <t>Unit 301</t>
  </si>
  <si>
    <t>V1E 3B8</t>
  </si>
  <si>
    <t>2508323530</t>
  </si>
  <si>
    <t>Salmon Arm - 320A Ross St</t>
  </si>
  <si>
    <t>320A</t>
  </si>
  <si>
    <t xml:space="preserve"> Ross Street</t>
  </si>
  <si>
    <t>V1E 4N6</t>
  </si>
  <si>
    <t>2508334327</t>
  </si>
  <si>
    <t>Vernon - Village Green Centre</t>
  </si>
  <si>
    <t>4900</t>
  </si>
  <si>
    <t>27th Street</t>
  </si>
  <si>
    <t xml:space="preserve"> Vernon</t>
  </si>
  <si>
    <t>V1T 7G7</t>
  </si>
  <si>
    <t>2505421555</t>
  </si>
  <si>
    <t>Vernon - Downtown</t>
  </si>
  <si>
    <t>3100</t>
  </si>
  <si>
    <t>35th Street</t>
  </si>
  <si>
    <t>V1T 9H4</t>
  </si>
  <si>
    <t>2505423564</t>
  </si>
  <si>
    <t>Vernon - Anderson Way</t>
  </si>
  <si>
    <t>5100</t>
  </si>
  <si>
    <t>Anderson Way</t>
  </si>
  <si>
    <t>V1T 9V2</t>
  </si>
  <si>
    <t>7784754007</t>
  </si>
  <si>
    <t>Kelowna - Willow Park Centre</t>
  </si>
  <si>
    <t>590</t>
  </si>
  <si>
    <t>Highway 33</t>
  </si>
  <si>
    <t>Unit 7</t>
  </si>
  <si>
    <t xml:space="preserve"> Kelowna</t>
  </si>
  <si>
    <t>V1X 6A8</t>
  </si>
  <si>
    <t>2507627430</t>
  </si>
  <si>
    <t>Kelowna - Capri Centre Mall</t>
  </si>
  <si>
    <t>1835</t>
  </si>
  <si>
    <t>Gordon Dr.</t>
  </si>
  <si>
    <t>Unit 130</t>
  </si>
  <si>
    <t>V1Y 3H4</t>
  </si>
  <si>
    <t>2507622131</t>
  </si>
  <si>
    <t>Kelowna - Spall Plaza</t>
  </si>
  <si>
    <t>1940</t>
  </si>
  <si>
    <t>Harvey Ave</t>
  </si>
  <si>
    <t>Unit 100</t>
  </si>
  <si>
    <t>V1Y 8J8</t>
  </si>
  <si>
    <t>2507632335</t>
  </si>
  <si>
    <t>Kelowna - Orchard Plaza</t>
  </si>
  <si>
    <t>1876</t>
  </si>
  <si>
    <t>Cooper Road</t>
  </si>
  <si>
    <t>Unit 110</t>
  </si>
  <si>
    <t>V1Y 9N6</t>
  </si>
  <si>
    <t>2507627228</t>
  </si>
  <si>
    <t>Penticton - Safeway Plaza</t>
  </si>
  <si>
    <t>101-1301</t>
  </si>
  <si>
    <t xml:space="preserve"> Penticton</t>
  </si>
  <si>
    <t>V2A 5E9</t>
  </si>
  <si>
    <t>2507702255</t>
  </si>
  <si>
    <t>Penticton - Superstore Complex</t>
  </si>
  <si>
    <t>2210</t>
  </si>
  <si>
    <t>Penticton</t>
  </si>
  <si>
    <t>V2A 5H8</t>
  </si>
  <si>
    <t>2507708111</t>
  </si>
  <si>
    <t>Penticton - 2735 Skaha Lake Road</t>
  </si>
  <si>
    <t>2735</t>
  </si>
  <si>
    <t>Skaha Lake Road</t>
  </si>
  <si>
    <t>Unit 119</t>
  </si>
  <si>
    <t>V2A 9B8</t>
  </si>
  <si>
    <t>7784763534</t>
  </si>
  <si>
    <t>Kamloops - North</t>
  </si>
  <si>
    <t>700</t>
  </si>
  <si>
    <t>Tranquille Road</t>
  </si>
  <si>
    <t>Unit 26A</t>
  </si>
  <si>
    <t>V2B 3H9</t>
  </si>
  <si>
    <t>2503764188</t>
  </si>
  <si>
    <t>Kamloops  - Downtown</t>
  </si>
  <si>
    <t>321</t>
  </si>
  <si>
    <t>Nicola Street</t>
  </si>
  <si>
    <t>Unit 208</t>
  </si>
  <si>
    <t>V2C 6G6</t>
  </si>
  <si>
    <t>2503722683</t>
  </si>
  <si>
    <t>131</t>
  </si>
  <si>
    <t>1600 15th Ave</t>
  </si>
  <si>
    <t>V2L 3X3</t>
  </si>
  <si>
    <t>2505642593</t>
  </si>
  <si>
    <t>Chilliwack - 45762 Patten Ave</t>
  </si>
  <si>
    <t>45762</t>
  </si>
  <si>
    <t>Patten Ave</t>
  </si>
  <si>
    <t>Unit 2</t>
  </si>
  <si>
    <t xml:space="preserve">Chilliwack </t>
  </si>
  <si>
    <t>V2P 1S1</t>
  </si>
  <si>
    <t>6043911411</t>
  </si>
  <si>
    <t>Chilliwack - 45966 Yale Rd</t>
  </si>
  <si>
    <t>45966</t>
  </si>
  <si>
    <t xml:space="preserve">Yale Road </t>
  </si>
  <si>
    <t xml:space="preserve">Unit 13 &amp; 14 </t>
  </si>
  <si>
    <t>Chilliwack</t>
  </si>
  <si>
    <t>V2P 2M3</t>
  </si>
  <si>
    <t>6047921186</t>
  </si>
  <si>
    <t>Abbotsford - 1975 McCallum Rd</t>
  </si>
  <si>
    <t>1975</t>
  </si>
  <si>
    <t>McCallum Road</t>
  </si>
  <si>
    <t>Unit 104</t>
  </si>
  <si>
    <t>V2S 3N3</t>
  </si>
  <si>
    <t>6048529188</t>
  </si>
  <si>
    <t>Abbotsford - 2051 McCallum Rd</t>
  </si>
  <si>
    <t>2051</t>
  </si>
  <si>
    <t>Unit 306</t>
  </si>
  <si>
    <t>V2S 3N5</t>
  </si>
  <si>
    <t>6045579972</t>
  </si>
  <si>
    <t>Langley – 84th Ave</t>
  </si>
  <si>
    <t xml:space="preserve">20020 </t>
  </si>
  <si>
    <t>84th Ave</t>
  </si>
  <si>
    <t>Suite No B200</t>
  </si>
  <si>
    <t>V2Y 5K9</t>
  </si>
  <si>
    <t>6045395717</t>
  </si>
  <si>
    <t>20654</t>
  </si>
  <si>
    <t>Fraser Highway</t>
  </si>
  <si>
    <t>V3A 4G5</t>
  </si>
  <si>
    <t>6045306107</t>
  </si>
  <si>
    <t>Coquitlam</t>
  </si>
  <si>
    <t>2773</t>
  </si>
  <si>
    <t>Barnet Highway</t>
  </si>
  <si>
    <t>Unit 10</t>
  </si>
  <si>
    <t>V3B 1C2</t>
  </si>
  <si>
    <t>6044742038</t>
  </si>
  <si>
    <t>Burnaby - 9600 Cameron St</t>
  </si>
  <si>
    <t>9600</t>
  </si>
  <si>
    <t>Cameron St</t>
  </si>
  <si>
    <t>Suite 255</t>
  </si>
  <si>
    <t>V3J 7N3</t>
  </si>
  <si>
    <t>6044449115</t>
  </si>
  <si>
    <t>New Westminster</t>
  </si>
  <si>
    <t>625</t>
  </si>
  <si>
    <t>Fifth Ave</t>
  </si>
  <si>
    <t>Unit 101</t>
  </si>
  <si>
    <t>V3M 1X4</t>
  </si>
  <si>
    <t>6045534952</t>
  </si>
  <si>
    <t>Surrey - Guildford</t>
  </si>
  <si>
    <t>14888</t>
  </si>
  <si>
    <t>104 Ave</t>
  </si>
  <si>
    <t>Unit 106</t>
  </si>
  <si>
    <t>V3R 1M4</t>
  </si>
  <si>
    <t>7782933435</t>
  </si>
  <si>
    <t>Surrey - Cloverdale</t>
  </si>
  <si>
    <t>18408</t>
  </si>
  <si>
    <t>64th Ave</t>
  </si>
  <si>
    <t>V3S 1E9</t>
  </si>
  <si>
    <t>6043723344</t>
  </si>
  <si>
    <t>Surrey - City Centre 1, Professional Building</t>
  </si>
  <si>
    <t>13737</t>
  </si>
  <si>
    <t>96 Ave</t>
  </si>
  <si>
    <t>Unit #701</t>
  </si>
  <si>
    <t>V3V 0C6</t>
  </si>
  <si>
    <t>6044980986</t>
  </si>
  <si>
    <t>South Surrey - Morgan Creek 32nd Ave</t>
  </si>
  <si>
    <t>15252</t>
  </si>
  <si>
    <t>32 Ave</t>
  </si>
  <si>
    <t>Unit 102A</t>
  </si>
  <si>
    <t>V3Z 0R7</t>
  </si>
  <si>
    <t>6045351030</t>
  </si>
  <si>
    <t>Surrey - Ocean Park</t>
  </si>
  <si>
    <t>12840</t>
  </si>
  <si>
    <t>16th Ave.</t>
  </si>
  <si>
    <t>Unit 102</t>
  </si>
  <si>
    <t xml:space="preserve"> Surrey</t>
  </si>
  <si>
    <t>V4A 1N6</t>
  </si>
  <si>
    <t>6045419900</t>
  </si>
  <si>
    <t>White Rock - 1479 Johnston Rd</t>
  </si>
  <si>
    <t>1479</t>
  </si>
  <si>
    <t>Johnston Road</t>
  </si>
  <si>
    <t>White Rock</t>
  </si>
  <si>
    <t>V4B 3Z4</t>
  </si>
  <si>
    <t>6045312661</t>
  </si>
  <si>
    <t>Delta - Scottsdale Centre</t>
  </si>
  <si>
    <t>7039</t>
  </si>
  <si>
    <t>120th Street (Scott Road)</t>
  </si>
  <si>
    <t xml:space="preserve"> Delta</t>
  </si>
  <si>
    <t>V4E 2A9</t>
  </si>
  <si>
    <t>7785930202</t>
  </si>
  <si>
    <t>Ladner Harbour Centre</t>
  </si>
  <si>
    <t>4857</t>
  </si>
  <si>
    <t>Elliott Street</t>
  </si>
  <si>
    <t>Unit 154</t>
  </si>
  <si>
    <t>V4K 2X7</t>
  </si>
  <si>
    <t>6049403233</t>
  </si>
  <si>
    <t>Delta - Tsawwassen</t>
  </si>
  <si>
    <t>1315</t>
  </si>
  <si>
    <t>56 Street</t>
  </si>
  <si>
    <t>Unit 111</t>
  </si>
  <si>
    <t>6049484822</t>
  </si>
  <si>
    <t>West Kelowna - 3645 Gosset Rd</t>
  </si>
  <si>
    <t>3645</t>
  </si>
  <si>
    <t>Gosset Road</t>
  </si>
  <si>
    <t>Unit 218</t>
  </si>
  <si>
    <t>Westbank</t>
  </si>
  <si>
    <t>V4T 2N8</t>
  </si>
  <si>
    <t>2507070087</t>
  </si>
  <si>
    <t>West Kelowna - 2139 Louie Dr</t>
  </si>
  <si>
    <t>2139</t>
  </si>
  <si>
    <t>Louie Drive</t>
  </si>
  <si>
    <t>V4T 3E6</t>
  </si>
  <si>
    <t>7787541424</t>
  </si>
  <si>
    <t>Armstrong</t>
  </si>
  <si>
    <t>3495</t>
  </si>
  <si>
    <t>Pleasant Valley Road, Box 67</t>
  </si>
  <si>
    <t>V4Y 2A2</t>
  </si>
  <si>
    <t>7784422000</t>
  </si>
  <si>
    <t>Burnaby - 4121 Hastings St</t>
  </si>
  <si>
    <t>4121</t>
  </si>
  <si>
    <t>Hastings Street</t>
  </si>
  <si>
    <t>V5C 2J3</t>
  </si>
  <si>
    <t>6042943273</t>
  </si>
  <si>
    <t>Burnaby - Crystal Mall</t>
  </si>
  <si>
    <t>4500</t>
  </si>
  <si>
    <t>Kingsway</t>
  </si>
  <si>
    <t>Unit 1698</t>
  </si>
  <si>
    <t>V5H 2A9</t>
  </si>
  <si>
    <t>6044346446</t>
  </si>
  <si>
    <t>Vancouver - Killarney Centre</t>
  </si>
  <si>
    <t>2681</t>
  </si>
  <si>
    <t>East 49th Ave</t>
  </si>
  <si>
    <t>V5S 1J9</t>
  </si>
  <si>
    <t>6044374327</t>
  </si>
  <si>
    <t>Vancouver - West Broadway</t>
  </si>
  <si>
    <t>1239</t>
  </si>
  <si>
    <t>West Broadway</t>
  </si>
  <si>
    <t>V6H 1G7</t>
  </si>
  <si>
    <t>6047344327</t>
  </si>
  <si>
    <t>Vancouver - Kerrisdale</t>
  </si>
  <si>
    <t>2268</t>
  </si>
  <si>
    <t>West 41st Ave</t>
  </si>
  <si>
    <t>V6M 1Z8</t>
  </si>
  <si>
    <t>6046207295</t>
  </si>
  <si>
    <t>Vancouver - Kitsilano</t>
  </si>
  <si>
    <t>2083</t>
  </si>
  <si>
    <t>Alma Street</t>
  </si>
  <si>
    <t>V6R 4N6</t>
  </si>
  <si>
    <t>6042214688</t>
  </si>
  <si>
    <t>Richmond - Blundell Centre</t>
  </si>
  <si>
    <t>8180</t>
  </si>
  <si>
    <t>No. 2 Rd.</t>
  </si>
  <si>
    <t>Unit 164</t>
  </si>
  <si>
    <t xml:space="preserve"> Richmond</t>
  </si>
  <si>
    <t>V7C 5K1</t>
  </si>
  <si>
    <t>6042714327</t>
  </si>
  <si>
    <t>North Vancouver - 1221 Lonsdale Ave</t>
  </si>
  <si>
    <t>1221</t>
  </si>
  <si>
    <t>Lonsdale Ave</t>
  </si>
  <si>
    <t>North Vancouver</t>
  </si>
  <si>
    <t>V7M 2H5</t>
  </si>
  <si>
    <t>6049889900</t>
  </si>
  <si>
    <t>North Vancouver - 1133 Lonsdale Ave</t>
  </si>
  <si>
    <t>1133</t>
  </si>
  <si>
    <t>V7M 2H7</t>
  </si>
  <si>
    <t>7783400040</t>
  </si>
  <si>
    <t>North Vancouver - 1803 Lonsdale Ave</t>
  </si>
  <si>
    <t>1803</t>
  </si>
  <si>
    <t>V7M 2J8</t>
  </si>
  <si>
    <t>6049888013</t>
  </si>
  <si>
    <t xml:space="preserve">2419 </t>
  </si>
  <si>
    <t>Bellevue Ave</t>
  </si>
  <si>
    <t>Unit 114</t>
  </si>
  <si>
    <t>V7V 4T4</t>
  </si>
  <si>
    <t>6042813691</t>
  </si>
  <si>
    <t>Squamish</t>
  </si>
  <si>
    <t>1335</t>
  </si>
  <si>
    <t>Pemberton Ave</t>
  </si>
  <si>
    <t>V8B 0R1</t>
  </si>
  <si>
    <t>6048150808</t>
  </si>
  <si>
    <t>Salt Spring Island</t>
  </si>
  <si>
    <t>115</t>
  </si>
  <si>
    <t>Fulford-Ganges Road</t>
  </si>
  <si>
    <t>Unit 1108</t>
  </si>
  <si>
    <t>V8K 2T9</t>
  </si>
  <si>
    <t>7783533012</t>
  </si>
  <si>
    <t>Sidney - 2537 Beacon Ave</t>
  </si>
  <si>
    <t>2537</t>
  </si>
  <si>
    <t>Beacon Avenue</t>
  </si>
  <si>
    <t>Suite 201</t>
  </si>
  <si>
    <t>Sidney</t>
  </si>
  <si>
    <t>V8L 1Y3</t>
  </si>
  <si>
    <t>7783512735</t>
  </si>
  <si>
    <t>Sidney - 9764 Fifth St</t>
  </si>
  <si>
    <t>9764</t>
  </si>
  <si>
    <t>Fifth Street</t>
  </si>
  <si>
    <t>V8L 2X2</t>
  </si>
  <si>
    <t>7783514600</t>
  </si>
  <si>
    <t>Victoria - Gordon Head</t>
  </si>
  <si>
    <t>3930</t>
  </si>
  <si>
    <t>Shelbourne Street</t>
  </si>
  <si>
    <t>V8P 5P6</t>
  </si>
  <si>
    <t>2503851111</t>
  </si>
  <si>
    <t>Victoria - Oak Bay</t>
  </si>
  <si>
    <t>2215</t>
  </si>
  <si>
    <t>Oak Bay Ave</t>
  </si>
  <si>
    <t>V8R 1G4</t>
  </si>
  <si>
    <t>2505989884</t>
  </si>
  <si>
    <t>Victoria - Fairfield Plaza</t>
  </si>
  <si>
    <t>1516</t>
  </si>
  <si>
    <t>Fairfield Road</t>
  </si>
  <si>
    <t>V8S 1G1</t>
  </si>
  <si>
    <t>2505902088</t>
  </si>
  <si>
    <t>Victoria - Hillside</t>
  </si>
  <si>
    <t>1644</t>
  </si>
  <si>
    <t>Hillside Avenue</t>
  </si>
  <si>
    <t>Unit 25</t>
  </si>
  <si>
    <t>2505923469</t>
  </si>
  <si>
    <t>Victoria - Downtown</t>
  </si>
  <si>
    <t>617</t>
  </si>
  <si>
    <t>Fort Street</t>
  </si>
  <si>
    <t>V8W 3V2</t>
  </si>
  <si>
    <t>2505901121</t>
  </si>
  <si>
    <t>Victoria - Saanich Plaza</t>
  </si>
  <si>
    <t>3560</t>
  </si>
  <si>
    <t>Blanshard Street</t>
  </si>
  <si>
    <t>V8X 1W3</t>
  </si>
  <si>
    <t>2503887234</t>
  </si>
  <si>
    <t>Victoria - Royal Oak</t>
  </si>
  <si>
    <t>West Saanich Road</t>
  </si>
  <si>
    <t>V8Z 3G2</t>
  </si>
  <si>
    <t>2505906569</t>
  </si>
  <si>
    <t>Victoria - Langford</t>
  </si>
  <si>
    <t>3022</t>
  </si>
  <si>
    <t>Merchant Way</t>
  </si>
  <si>
    <t>Unit 112</t>
  </si>
  <si>
    <t>V9B 0X1</t>
  </si>
  <si>
    <t>2505903277</t>
  </si>
  <si>
    <t>Duncan</t>
  </si>
  <si>
    <t>161</t>
  </si>
  <si>
    <t>Trunk Road</t>
  </si>
  <si>
    <t>V9L 2P1</t>
  </si>
  <si>
    <t>2505977477</t>
  </si>
  <si>
    <t>325 B</t>
  </si>
  <si>
    <t>11th Street</t>
  </si>
  <si>
    <t>V9N 1S4</t>
  </si>
  <si>
    <t>2508712285</t>
  </si>
  <si>
    <t>891</t>
  </si>
  <si>
    <t>Island Highway West</t>
  </si>
  <si>
    <t>Unit 204</t>
  </si>
  <si>
    <t>V9P 2E9</t>
  </si>
  <si>
    <t>2505867077</t>
  </si>
  <si>
    <t>Nanaimo - Port Place Mall</t>
  </si>
  <si>
    <t>650</t>
  </si>
  <si>
    <t>Terminal Ave South</t>
  </si>
  <si>
    <t>V9R 5E2</t>
  </si>
  <si>
    <t>7784410752</t>
  </si>
  <si>
    <t>Nanaimo - Woodgrove</t>
  </si>
  <si>
    <t>6631</t>
  </si>
  <si>
    <t xml:space="preserve">Island Highway N </t>
  </si>
  <si>
    <t>Suite 99A</t>
  </si>
  <si>
    <t>2503904327</t>
  </si>
  <si>
    <t>Nanaimo - Longwood Station</t>
  </si>
  <si>
    <t>5779</t>
  </si>
  <si>
    <t>Turner Road</t>
  </si>
  <si>
    <t>Unit 1A</t>
  </si>
  <si>
    <t>V9T 6L8</t>
  </si>
  <si>
    <t>2505850970</t>
  </si>
  <si>
    <t>4917</t>
  </si>
  <si>
    <t>Pemberton Road</t>
  </si>
  <si>
    <t>V9Y 5J8</t>
  </si>
  <si>
    <t>7784210277</t>
  </si>
  <si>
    <t>Sooke</t>
  </si>
  <si>
    <t>Sooke Road</t>
  </si>
  <si>
    <t>Unit 1B</t>
  </si>
  <si>
    <t>V9Z 0A3</t>
  </si>
  <si>
    <t>7783523277</t>
  </si>
  <si>
    <t>1014</t>
  </si>
  <si>
    <t>Manitoba Avenue</t>
  </si>
  <si>
    <t>R1A 4M2</t>
  </si>
  <si>
    <t>2044826487</t>
  </si>
  <si>
    <t>1103</t>
  </si>
  <si>
    <t>Saskatchewan Avenue West</t>
  </si>
  <si>
    <t>Portage La Prairie</t>
  </si>
  <si>
    <t>R1N 0R2</t>
  </si>
  <si>
    <t>2048560459</t>
  </si>
  <si>
    <t>Winnipeg - Dominion Centre</t>
  </si>
  <si>
    <t>55A</t>
  </si>
  <si>
    <t>Goulet St</t>
  </si>
  <si>
    <t>R2H 0R5</t>
  </si>
  <si>
    <t>2049577711</t>
  </si>
  <si>
    <t>Winnipeg - St. Vital</t>
  </si>
  <si>
    <t>1510</t>
  </si>
  <si>
    <t>St. Marys Road</t>
  </si>
  <si>
    <t>R2M 3V7</t>
  </si>
  <si>
    <t>2042533722</t>
  </si>
  <si>
    <t>Winnipeg - Court of St. James</t>
  </si>
  <si>
    <t>2727</t>
  </si>
  <si>
    <t>Portage Avenue</t>
  </si>
  <si>
    <t>Unit 16</t>
  </si>
  <si>
    <t>R3J 0R2</t>
  </si>
  <si>
    <t>2048855881</t>
  </si>
  <si>
    <t>380</t>
  </si>
  <si>
    <t>Stonebridge Crossing</t>
  </si>
  <si>
    <t>R5G 2R1</t>
  </si>
  <si>
    <t>2043264668</t>
  </si>
  <si>
    <t>351</t>
  </si>
  <si>
    <t>R6W 1J2</t>
  </si>
  <si>
    <t>2043256406</t>
  </si>
  <si>
    <t>714</t>
  </si>
  <si>
    <t>18 Street</t>
  </si>
  <si>
    <t>R7A 5B5</t>
  </si>
  <si>
    <t>2047272455</t>
  </si>
  <si>
    <t>4 Ave NE</t>
  </si>
  <si>
    <t>R7N 0C8</t>
  </si>
  <si>
    <t>2046385836</t>
  </si>
  <si>
    <t>Moncton - 150 Edmonton Ave</t>
  </si>
  <si>
    <t xml:space="preserve">150 </t>
  </si>
  <si>
    <t>Edmonton Ave</t>
  </si>
  <si>
    <t>E1C3B9</t>
  </si>
  <si>
    <t>5068574252</t>
  </si>
  <si>
    <t>Oromocto</t>
  </si>
  <si>
    <t>71</t>
  </si>
  <si>
    <t>D'Amours Street</t>
  </si>
  <si>
    <t>E2V 0G5</t>
  </si>
  <si>
    <t>5064463658</t>
  </si>
  <si>
    <t>Fredericton - 1133 Regent Street</t>
  </si>
  <si>
    <t>Regent Street</t>
  </si>
  <si>
    <t>Suite 111</t>
  </si>
  <si>
    <t>E3B3Z2</t>
  </si>
  <si>
    <t>5064522913</t>
  </si>
  <si>
    <t>Fredericton - 671 Prospect St</t>
  </si>
  <si>
    <t>671</t>
  </si>
  <si>
    <t>Prospect Street</t>
  </si>
  <si>
    <t>Suite 1</t>
  </si>
  <si>
    <t>E3B6B8</t>
  </si>
  <si>
    <t>5064591883</t>
  </si>
  <si>
    <t>Grand Falls - Madawaska</t>
  </si>
  <si>
    <t>585</t>
  </si>
  <si>
    <t>Madawaska Road</t>
  </si>
  <si>
    <t>Grand Falls</t>
  </si>
  <si>
    <t>E3Y 1A2</t>
  </si>
  <si>
    <t>5064738702</t>
  </si>
  <si>
    <t>Woodstock - 389 Connell St</t>
  </si>
  <si>
    <t>389</t>
  </si>
  <si>
    <t>Connell Street</t>
  </si>
  <si>
    <t>Suite 103</t>
  </si>
  <si>
    <t>E7M 5G5</t>
  </si>
  <si>
    <t>5063288723</t>
  </si>
  <si>
    <t>Woodstock - 255 Connell St</t>
  </si>
  <si>
    <t>255</t>
  </si>
  <si>
    <t>E7M1L2</t>
  </si>
  <si>
    <t>5063252723</t>
  </si>
  <si>
    <t>St. John's - Goldstone and Sorrel</t>
  </si>
  <si>
    <t>Goldstone St</t>
  </si>
  <si>
    <t>Unit 5</t>
  </si>
  <si>
    <t>St. John’s</t>
  </si>
  <si>
    <t>A1B 5C3</t>
  </si>
  <si>
    <t>7097544884</t>
  </si>
  <si>
    <t>St. John's - 94 Elizabeth Avenue</t>
  </si>
  <si>
    <t>94</t>
  </si>
  <si>
    <t>Elizabeth Avenue</t>
  </si>
  <si>
    <t>A1B1R8</t>
  </si>
  <si>
    <t>7097544327</t>
  </si>
  <si>
    <t xml:space="preserve">1540 </t>
  </si>
  <si>
    <t>Bridge Street</t>
  </si>
  <si>
    <t>9023345155</t>
  </si>
  <si>
    <t>Digby</t>
  </si>
  <si>
    <t xml:space="preserve">74 </t>
  </si>
  <si>
    <t>Warwick Street</t>
  </si>
  <si>
    <t>9022458282</t>
  </si>
  <si>
    <t>4</t>
  </si>
  <si>
    <t>Sterling Road</t>
  </si>
  <si>
    <t>B1A 3X3</t>
  </si>
  <si>
    <t>9028498656</t>
  </si>
  <si>
    <t>Sydney - Esplanade and Dorchester</t>
  </si>
  <si>
    <t>173</t>
  </si>
  <si>
    <t>Esplanade Street</t>
  </si>
  <si>
    <t>Sydney</t>
  </si>
  <si>
    <t>B1P 6H2</t>
  </si>
  <si>
    <t>9025395881</t>
  </si>
  <si>
    <t>Sydney - Grand Lake Rd</t>
  </si>
  <si>
    <t>Sydney Port Access Rd</t>
  </si>
  <si>
    <t>Unit A13</t>
  </si>
  <si>
    <t>B1P 7H2</t>
  </si>
  <si>
    <t>9025903948</t>
  </si>
  <si>
    <t>Sydney - Medical Arts Centre</t>
  </si>
  <si>
    <t>336</t>
  </si>
  <si>
    <t>Kings Road</t>
  </si>
  <si>
    <t>Suite 115</t>
  </si>
  <si>
    <t>B1S 1A9</t>
  </si>
  <si>
    <t>9025397744</t>
  </si>
  <si>
    <t>92</t>
  </si>
  <si>
    <t>Willow St</t>
  </si>
  <si>
    <t>B2N 4Z6</t>
  </si>
  <si>
    <t>9028974243</t>
  </si>
  <si>
    <t>Elmsdale</t>
  </si>
  <si>
    <t>172</t>
  </si>
  <si>
    <t>NS-214</t>
  </si>
  <si>
    <t>B2S 1H7</t>
  </si>
  <si>
    <t>9028839562</t>
  </si>
  <si>
    <t>Dartmouth - Health and Wellness Centre</t>
  </si>
  <si>
    <t>133</t>
  </si>
  <si>
    <t>Baker Drive</t>
  </si>
  <si>
    <t>B2W 0M6</t>
  </si>
  <si>
    <t>9023774380</t>
  </si>
  <si>
    <t>Halifax - Gladstone Professional Centre</t>
  </si>
  <si>
    <t>6155</t>
  </si>
  <si>
    <t xml:space="preserve"> North Street</t>
  </si>
  <si>
    <t>Suite 203</t>
  </si>
  <si>
    <t>B3K 5R3</t>
  </si>
  <si>
    <t>9024822222</t>
  </si>
  <si>
    <t>Halifax - Clayton Park West</t>
  </si>
  <si>
    <t xml:space="preserve">287 </t>
  </si>
  <si>
    <t>Lacewood Drive</t>
  </si>
  <si>
    <t>B3M 3Y7</t>
  </si>
  <si>
    <t>9023774384</t>
  </si>
  <si>
    <t>Upper Tantallon</t>
  </si>
  <si>
    <t>5110</t>
  </si>
  <si>
    <t>St. Margaret’s Bay Rd.</t>
  </si>
  <si>
    <t>9028269712</t>
  </si>
  <si>
    <t>Bedford - Mill Cove Plaza</t>
  </si>
  <si>
    <t xml:space="preserve">961 </t>
  </si>
  <si>
    <t>Bedford Highway</t>
  </si>
  <si>
    <t>Bedford</t>
  </si>
  <si>
    <t>B4A 1A9</t>
  </si>
  <si>
    <t>9023774392</t>
  </si>
  <si>
    <t>Lower Sackville - 667 Sackville Dr</t>
  </si>
  <si>
    <t xml:space="preserve">667 </t>
  </si>
  <si>
    <t>Sackville Drive</t>
  </si>
  <si>
    <t>Suite 204</t>
  </si>
  <si>
    <t>Lower Sackville</t>
  </si>
  <si>
    <t>B4C 2S4</t>
  </si>
  <si>
    <t>9022524340</t>
  </si>
  <si>
    <t>Amherst - Centennial Plaza</t>
  </si>
  <si>
    <t>Robert Angus Dr</t>
  </si>
  <si>
    <t>Amherst</t>
  </si>
  <si>
    <t>B4H 4R7</t>
  </si>
  <si>
    <t>9026671710</t>
  </si>
  <si>
    <t xml:space="preserve">Amherst - 211 South Albion St </t>
  </si>
  <si>
    <t xml:space="preserve">211 </t>
  </si>
  <si>
    <t>South Albion Street</t>
  </si>
  <si>
    <t>B4H2X2</t>
  </si>
  <si>
    <t>9026675433</t>
  </si>
  <si>
    <t>New Minas</t>
  </si>
  <si>
    <t xml:space="preserve">9129 </t>
  </si>
  <si>
    <t>Commercial Street</t>
  </si>
  <si>
    <t>1</t>
  </si>
  <si>
    <t>B4N 3E6</t>
  </si>
  <si>
    <t>9026812222</t>
  </si>
  <si>
    <t>Bridgewater - 20 Pine Grove Rd</t>
  </si>
  <si>
    <t xml:space="preserve">20 </t>
  </si>
  <si>
    <t>Pine Grove Rd.</t>
  </si>
  <si>
    <t>Bridgewater</t>
  </si>
  <si>
    <t>B4V 4H5</t>
  </si>
  <si>
    <t>9025302222</t>
  </si>
  <si>
    <t>Yarmouth - 232C Main St</t>
  </si>
  <si>
    <t xml:space="preserve">232C </t>
  </si>
  <si>
    <t>Yarmouth</t>
  </si>
  <si>
    <t>B5A 1C9</t>
  </si>
  <si>
    <t>9027422222</t>
  </si>
  <si>
    <t>Almonte</t>
  </si>
  <si>
    <t>431</t>
  </si>
  <si>
    <t>Ottawa Street</t>
  </si>
  <si>
    <t>6138844327</t>
  </si>
  <si>
    <t>Embrun - 983 Notre-Dame St</t>
  </si>
  <si>
    <t>983</t>
  </si>
  <si>
    <t>Notre Dame Street</t>
  </si>
  <si>
    <t>Embrun</t>
  </si>
  <si>
    <t>K0A 1W0</t>
  </si>
  <si>
    <t>6134432005</t>
  </si>
  <si>
    <t>Embrun - 649 Notre-Dame St</t>
  </si>
  <si>
    <t>649</t>
  </si>
  <si>
    <t>Notre-Dame</t>
  </si>
  <si>
    <t>6136861990</t>
  </si>
  <si>
    <t>530</t>
  </si>
  <si>
    <t>Fred Street</t>
  </si>
  <si>
    <t>Suite F</t>
  </si>
  <si>
    <t>6137633481</t>
  </si>
  <si>
    <t>Kemptville</t>
  </si>
  <si>
    <t>2671</t>
  </si>
  <si>
    <t xml:space="preserve">Concession Rd </t>
  </si>
  <si>
    <t>6132580877</t>
  </si>
  <si>
    <t>Orléans - 1999 St. Joseph Blvd</t>
  </si>
  <si>
    <t>1999</t>
  </si>
  <si>
    <t>St.Joseph Blvd</t>
  </si>
  <si>
    <t>Unit #10</t>
  </si>
  <si>
    <t>K1C 1E5</t>
  </si>
  <si>
    <t>6138377555</t>
  </si>
  <si>
    <t>Ottawa - Montreal and St Laurent</t>
  </si>
  <si>
    <t xml:space="preserve">Montreal Road </t>
  </si>
  <si>
    <t>Unit 13A</t>
  </si>
  <si>
    <t>K1K 4K4</t>
  </si>
  <si>
    <t>6137426666</t>
  </si>
  <si>
    <t>Ottawa - Beechwood and Jolliet</t>
  </si>
  <si>
    <t>228</t>
  </si>
  <si>
    <t>Beechwood Ave</t>
  </si>
  <si>
    <t>Rockcliffe Park</t>
  </si>
  <si>
    <t>K1M 1L2</t>
  </si>
  <si>
    <t>6137455299</t>
  </si>
  <si>
    <t>Ottawa - Bank and Hunt Club</t>
  </si>
  <si>
    <t>2430</t>
  </si>
  <si>
    <t>Bank Street</t>
  </si>
  <si>
    <t>K1V 0T7</t>
  </si>
  <si>
    <t>6135210904</t>
  </si>
  <si>
    <t>Ottawa - Westgate Shopping Centre</t>
  </si>
  <si>
    <t>1309</t>
  </si>
  <si>
    <t>Carling Ave</t>
  </si>
  <si>
    <t>K1Z 7L3</t>
  </si>
  <si>
    <t>6137291404</t>
  </si>
  <si>
    <t>Ottawa - Iris and Greenbank</t>
  </si>
  <si>
    <t>2730</t>
  </si>
  <si>
    <t>Iris St.</t>
  </si>
  <si>
    <t>K2C 1E6</t>
  </si>
  <si>
    <t>6137211052</t>
  </si>
  <si>
    <t>Ottawa - Merivale Professional Centre</t>
  </si>
  <si>
    <t>1580</t>
  </si>
  <si>
    <t>Merivale Road</t>
  </si>
  <si>
    <t>K2G 4B5</t>
  </si>
  <si>
    <t>6137273132</t>
  </si>
  <si>
    <t>Ottawa - Centrepointe</t>
  </si>
  <si>
    <t>Centrepointe Drive</t>
  </si>
  <si>
    <t>K2G 5X3</t>
  </si>
  <si>
    <t>6137141019</t>
  </si>
  <si>
    <t>Barrhaven - Rideau Valley Health Centre</t>
  </si>
  <si>
    <t>Greenbank Road</t>
  </si>
  <si>
    <t>K2J 5V7</t>
  </si>
  <si>
    <t>6136861900</t>
  </si>
  <si>
    <t>Kanata - Castledean Plaza</t>
  </si>
  <si>
    <t>471</t>
  </si>
  <si>
    <t>Hazeldean Rd.</t>
  </si>
  <si>
    <t>K2L 4B8</t>
  </si>
  <si>
    <t>6138361295</t>
  </si>
  <si>
    <t>Kanata - Hazeldean Mall</t>
  </si>
  <si>
    <t>300</t>
  </si>
  <si>
    <t>Eagleson Rd</t>
  </si>
  <si>
    <t>Unit 46</t>
  </si>
  <si>
    <t>K2M 1C9</t>
  </si>
  <si>
    <t>6135990005</t>
  </si>
  <si>
    <t>Orléans - 900 Watters Rd</t>
  </si>
  <si>
    <t>900</t>
  </si>
  <si>
    <t>Watters Rd</t>
  </si>
  <si>
    <t>16B</t>
  </si>
  <si>
    <t>K4A 0B4</t>
  </si>
  <si>
    <t>3432918886</t>
  </si>
  <si>
    <t>Manotick</t>
  </si>
  <si>
    <t>1140</t>
  </si>
  <si>
    <t>Tighe Street</t>
  </si>
  <si>
    <t>K4M 1A2</t>
  </si>
  <si>
    <t>6136925934</t>
  </si>
  <si>
    <t>Hawkesbury</t>
  </si>
  <si>
    <t>285</t>
  </si>
  <si>
    <t>Main St E</t>
  </si>
  <si>
    <t xml:space="preserve">Hawkesbury </t>
  </si>
  <si>
    <t>K6A 1A6</t>
  </si>
  <si>
    <t>6136321110</t>
  </si>
  <si>
    <t>Ninth Street East</t>
  </si>
  <si>
    <t xml:space="preserve">Unit 108 </t>
  </si>
  <si>
    <t>K6H 6R3</t>
  </si>
  <si>
    <t>6139370519</t>
  </si>
  <si>
    <t>Brockville - 68 William St</t>
  </si>
  <si>
    <t>68</t>
  </si>
  <si>
    <t>William Street</t>
  </si>
  <si>
    <t>105</t>
  </si>
  <si>
    <t>Brockville</t>
  </si>
  <si>
    <t>K6V 4V5</t>
  </si>
  <si>
    <t>6133427821</t>
  </si>
  <si>
    <t>Brockville - 2211 Parkdale Ave</t>
  </si>
  <si>
    <t>2211</t>
  </si>
  <si>
    <t>Parkedale Ave</t>
  </si>
  <si>
    <t>Unit 6</t>
  </si>
  <si>
    <t>K6V 6B2</t>
  </si>
  <si>
    <t>6134983300</t>
  </si>
  <si>
    <t>91</t>
  </si>
  <si>
    <t>Cornelia St. West</t>
  </si>
  <si>
    <t>K7A 5L3</t>
  </si>
  <si>
    <t>6132840877</t>
  </si>
  <si>
    <t>Carleton Place</t>
  </si>
  <si>
    <t>Lansdowne Ave</t>
  </si>
  <si>
    <t>K7C 2T8</t>
  </si>
  <si>
    <t>6132531161</t>
  </si>
  <si>
    <t>Perth - Code's Mill</t>
  </si>
  <si>
    <t>Wilson St E</t>
  </si>
  <si>
    <t>Perth</t>
  </si>
  <si>
    <t>K7H 1L3</t>
  </si>
  <si>
    <t>6137062191</t>
  </si>
  <si>
    <t>Kingston - Downtown</t>
  </si>
  <si>
    <t>149</t>
  </si>
  <si>
    <t>Brock Street</t>
  </si>
  <si>
    <t>K7L 1S2</t>
  </si>
  <si>
    <t>6135462250</t>
  </si>
  <si>
    <t>Kingston - Blackburn Mews</t>
  </si>
  <si>
    <t>770</t>
  </si>
  <si>
    <t>Blackburn Mews</t>
  </si>
  <si>
    <t>K7P 2N7</t>
  </si>
  <si>
    <t>6136340304</t>
  </si>
  <si>
    <t>307A</t>
  </si>
  <si>
    <t>Bridge Street West</t>
  </si>
  <si>
    <t>K7R 3V3</t>
  </si>
  <si>
    <t>6133547000</t>
  </si>
  <si>
    <t>Winners Circle Drive</t>
  </si>
  <si>
    <t>Unit 105A</t>
  </si>
  <si>
    <t>K7S 3G9</t>
  </si>
  <si>
    <t>6136222414</t>
  </si>
  <si>
    <t>Renfrew</t>
  </si>
  <si>
    <t>500</t>
  </si>
  <si>
    <t>Raglan St N</t>
  </si>
  <si>
    <t>K7V 1P5</t>
  </si>
  <si>
    <t>6139077576</t>
  </si>
  <si>
    <t>Pembroke</t>
  </si>
  <si>
    <t>157</t>
  </si>
  <si>
    <t>Alfred Street</t>
  </si>
  <si>
    <t>Unit 1 - Main Floor</t>
  </si>
  <si>
    <t>K8A 2Z9</t>
  </si>
  <si>
    <t>6137359353</t>
  </si>
  <si>
    <t xml:space="preserve">210 </t>
  </si>
  <si>
    <t>Dundas Street East</t>
  </si>
  <si>
    <t>Suite 102</t>
  </si>
  <si>
    <t>K8N 5G8</t>
  </si>
  <si>
    <t>6139675970</t>
  </si>
  <si>
    <t xml:space="preserve">9 </t>
  </si>
  <si>
    <t>Elgin Street East</t>
  </si>
  <si>
    <t>Unit 6C</t>
  </si>
  <si>
    <t>K9A 0C5</t>
  </si>
  <si>
    <t>2892522233</t>
  </si>
  <si>
    <t>Peterborough - Charlotte and Stewart</t>
  </si>
  <si>
    <t>318</t>
  </si>
  <si>
    <t>Stewart Street</t>
  </si>
  <si>
    <t>K9J 3N1</t>
  </si>
  <si>
    <t>7057412947</t>
  </si>
  <si>
    <t>Peterborough - 824 Clonsilla Ave</t>
  </si>
  <si>
    <t>824</t>
  </si>
  <si>
    <t>Clonsilla Ave</t>
  </si>
  <si>
    <t>K9J 5Y3</t>
  </si>
  <si>
    <t>7058767188</t>
  </si>
  <si>
    <t>232</t>
  </si>
  <si>
    <t>Kent Street West</t>
  </si>
  <si>
    <t>K9V 6A4</t>
  </si>
  <si>
    <t>7053289181</t>
  </si>
  <si>
    <t>Alexandria</t>
  </si>
  <si>
    <t>64</t>
  </si>
  <si>
    <t>Anik Street</t>
  </si>
  <si>
    <t>KOC 1A0</t>
  </si>
  <si>
    <t>6135255505</t>
  </si>
  <si>
    <t>Virgil</t>
  </si>
  <si>
    <t>1561</t>
  </si>
  <si>
    <t>Niagara Stone Road</t>
  </si>
  <si>
    <t>L0S 1T0</t>
  </si>
  <si>
    <t>9054680324</t>
  </si>
  <si>
    <t>Port Hope</t>
  </si>
  <si>
    <t>1A-181</t>
  </si>
  <si>
    <t>Toronto Road</t>
  </si>
  <si>
    <t>9058850759</t>
  </si>
  <si>
    <t>King Street East</t>
  </si>
  <si>
    <t>L1C 1N6</t>
  </si>
  <si>
    <t>9056978742</t>
  </si>
  <si>
    <t>Oshawa - Rossland and Hortop</t>
  </si>
  <si>
    <t>111-58</t>
  </si>
  <si>
    <t>Rossland Rd W</t>
  </si>
  <si>
    <t>L1G 2V5</t>
  </si>
  <si>
    <t>9057237882</t>
  </si>
  <si>
    <t>Oshawa - King and Stevenson</t>
  </si>
  <si>
    <t>470</t>
  </si>
  <si>
    <t>King Street West</t>
  </si>
  <si>
    <t>L1J 2M2</t>
  </si>
  <si>
    <t>9054387997</t>
  </si>
  <si>
    <t>604</t>
  </si>
  <si>
    <t>Garden Street</t>
  </si>
  <si>
    <t>L1N 7B3</t>
  </si>
  <si>
    <t>9056685440</t>
  </si>
  <si>
    <t>Whitby - Brock &amp; Taunton</t>
  </si>
  <si>
    <t>Broadleaf Ave</t>
  </si>
  <si>
    <t>L1R 0B5</t>
  </si>
  <si>
    <t>2899890736</t>
  </si>
  <si>
    <t>235</t>
  </si>
  <si>
    <t>Bayly Street West</t>
  </si>
  <si>
    <t>L1S 3K3</t>
  </si>
  <si>
    <t>9054272107</t>
  </si>
  <si>
    <t>1848</t>
  </si>
  <si>
    <t>Liverpool Road</t>
  </si>
  <si>
    <t>L1V 1W3</t>
  </si>
  <si>
    <t>9054201616</t>
  </si>
  <si>
    <t>Fort Erie</t>
  </si>
  <si>
    <t>238</t>
  </si>
  <si>
    <t>Bertie Street</t>
  </si>
  <si>
    <t>Suite 2</t>
  </si>
  <si>
    <t>L2A 1Z3</t>
  </si>
  <si>
    <t>9058716566</t>
  </si>
  <si>
    <t>Niagara Falls - Portage</t>
  </si>
  <si>
    <t>4113</t>
  </si>
  <si>
    <t>Portage Road</t>
  </si>
  <si>
    <t>L2E 6A2</t>
  </si>
  <si>
    <t>9053576166</t>
  </si>
  <si>
    <t>Niagara Falls - Monroe Plaza</t>
  </si>
  <si>
    <t>4025</t>
  </si>
  <si>
    <t>Dorchester Road</t>
  </si>
  <si>
    <t>L2E 6N1</t>
  </si>
  <si>
    <t>9053742792</t>
  </si>
  <si>
    <t>Niagara Falls - 6080 McLeod Rd</t>
  </si>
  <si>
    <t>6080</t>
  </si>
  <si>
    <t>McLeod Road</t>
  </si>
  <si>
    <t>9</t>
  </si>
  <si>
    <t>L2G 7T4</t>
  </si>
  <si>
    <t>2896671855</t>
  </si>
  <si>
    <t>St. Catharines - Lakeport and Lakeshore</t>
  </si>
  <si>
    <t>101</t>
  </si>
  <si>
    <t>Lakeport Rd.</t>
  </si>
  <si>
    <t>L2N 7L7</t>
  </si>
  <si>
    <t>2893621166</t>
  </si>
  <si>
    <t>St. Catharines - Pelham Group Health Centre</t>
  </si>
  <si>
    <t>245</t>
  </si>
  <si>
    <t>Pelham Road</t>
  </si>
  <si>
    <t>Suite 215</t>
  </si>
  <si>
    <t>St.Catharines</t>
  </si>
  <si>
    <t>L2S 1X8</t>
  </si>
  <si>
    <t>9056825598</t>
  </si>
  <si>
    <t>St. Catharines - Glendale and Tremont</t>
  </si>
  <si>
    <t>2A</t>
  </si>
  <si>
    <t>Tremont Drive</t>
  </si>
  <si>
    <t>9056825143</t>
  </si>
  <si>
    <t>Thorold - Towpath</t>
  </si>
  <si>
    <t>Towpath Street</t>
  </si>
  <si>
    <t>Thorold</t>
  </si>
  <si>
    <t>L2V 2P5</t>
  </si>
  <si>
    <t>9053784176</t>
  </si>
  <si>
    <t>154</t>
  </si>
  <si>
    <t>West Main Street</t>
  </si>
  <si>
    <t>Unit 2C</t>
  </si>
  <si>
    <t>L3C 5A2</t>
  </si>
  <si>
    <t>9057347300</t>
  </si>
  <si>
    <t>Grimsby</t>
  </si>
  <si>
    <t>63</t>
  </si>
  <si>
    <t xml:space="preserve">Main Street West </t>
  </si>
  <si>
    <t>Unit 11</t>
  </si>
  <si>
    <t>L3M 4H1</t>
  </si>
  <si>
    <t>9053096116</t>
  </si>
  <si>
    <t>Markham - Hwy 7 and Bullock</t>
  </si>
  <si>
    <t>4981</t>
  </si>
  <si>
    <t>Highway #7E</t>
  </si>
  <si>
    <t>L3R 1N1</t>
  </si>
  <si>
    <t>9054796886</t>
  </si>
  <si>
    <t>Markham - Woodbine and Yorktech</t>
  </si>
  <si>
    <t>8355</t>
  </si>
  <si>
    <t>Woodbine Ave.</t>
  </si>
  <si>
    <t>Unit 5 &amp; 6</t>
  </si>
  <si>
    <t>9054153746</t>
  </si>
  <si>
    <t>170</t>
  </si>
  <si>
    <t>Memorial Avenue</t>
  </si>
  <si>
    <t>Unit 4</t>
  </si>
  <si>
    <t>L3V 7M9</t>
  </si>
  <si>
    <t>7053269421</t>
  </si>
  <si>
    <t>581</t>
  </si>
  <si>
    <t>Davis Drive</t>
  </si>
  <si>
    <t>L3Y 2P6</t>
  </si>
  <si>
    <t>9059541916</t>
  </si>
  <si>
    <t>Newmarket - Leslie and Gorham</t>
  </si>
  <si>
    <t>17120</t>
  </si>
  <si>
    <t>Leslie Street</t>
  </si>
  <si>
    <t>L3Y 8K7</t>
  </si>
  <si>
    <t>2894060686</t>
  </si>
  <si>
    <t>Bradford</t>
  </si>
  <si>
    <t>61</t>
  </si>
  <si>
    <t>Holland St.W., P.O.Box 453</t>
  </si>
  <si>
    <t>L3Z 2B1</t>
  </si>
  <si>
    <t>9057782002</t>
  </si>
  <si>
    <t>6220</t>
  </si>
  <si>
    <t>Main St</t>
  </si>
  <si>
    <t>L4A 2S5</t>
  </si>
  <si>
    <t>9055911105</t>
  </si>
  <si>
    <t>Richmond Hill - Wycliffe Village</t>
  </si>
  <si>
    <t>9019</t>
  </si>
  <si>
    <t>Bayview Ave</t>
  </si>
  <si>
    <t xml:space="preserve">Unit 18A </t>
  </si>
  <si>
    <t>L4B 3M6</t>
  </si>
  <si>
    <t>9058892199</t>
  </si>
  <si>
    <t xml:space="preserve">15461 </t>
  </si>
  <si>
    <t>Yonge Street</t>
  </si>
  <si>
    <t>L4G 1P3</t>
  </si>
  <si>
    <t>9057135000</t>
  </si>
  <si>
    <t>Thornhill - Rutherford and Thornhill Woods Dr</t>
  </si>
  <si>
    <t>1101</t>
  </si>
  <si>
    <t>Rutherford Road</t>
  </si>
  <si>
    <t>Unit 1 &amp; 2</t>
  </si>
  <si>
    <t>L4J 0E2</t>
  </si>
  <si>
    <t>9055971294</t>
  </si>
  <si>
    <t>Thornhill - Steeles and Hilda</t>
  </si>
  <si>
    <t>330</t>
  </si>
  <si>
    <t>Steeles Avenue West</t>
  </si>
  <si>
    <t>Unit A2</t>
  </si>
  <si>
    <t>L4J 6W9</t>
  </si>
  <si>
    <t>9057098118</t>
  </si>
  <si>
    <t>Thornhill - Bathurst and Centre</t>
  </si>
  <si>
    <t>7700</t>
  </si>
  <si>
    <t>Bathurst Street</t>
  </si>
  <si>
    <t>Unit 45</t>
  </si>
  <si>
    <t>L4J 7Y3</t>
  </si>
  <si>
    <t>9058897327</t>
  </si>
  <si>
    <t>Vaughan - Via Medical Specialist Clinic</t>
  </si>
  <si>
    <t>8760</t>
  </si>
  <si>
    <t>Jane Street</t>
  </si>
  <si>
    <t>L4K 0E8</t>
  </si>
  <si>
    <t>4378362880</t>
  </si>
  <si>
    <t>Vaughan - Woodbridge East</t>
  </si>
  <si>
    <t>7540</t>
  </si>
  <si>
    <t>Weston Road</t>
  </si>
  <si>
    <t>L4L 9L9</t>
  </si>
  <si>
    <t>9058508065</t>
  </si>
  <si>
    <t>Barrie - Royal Court Medical Centre</t>
  </si>
  <si>
    <t xml:space="preserve">5 </t>
  </si>
  <si>
    <t>Quarry Ridge Road Phase II</t>
  </si>
  <si>
    <t>Suite 101</t>
  </si>
  <si>
    <t>7057197009</t>
  </si>
  <si>
    <t>Barrie - Kingswood Plaza</t>
  </si>
  <si>
    <t>201</t>
  </si>
  <si>
    <t>Hurst Drive</t>
  </si>
  <si>
    <t>L4N 8K8</t>
  </si>
  <si>
    <t>7057197079</t>
  </si>
  <si>
    <t>Keswick</t>
  </si>
  <si>
    <t>24018</t>
  </si>
  <si>
    <t>L4P 3E9</t>
  </si>
  <si>
    <t>9054764135</t>
  </si>
  <si>
    <t>Mississauga - 101 Queensway W</t>
  </si>
  <si>
    <t>Queensway West</t>
  </si>
  <si>
    <t>L5B 2P7</t>
  </si>
  <si>
    <t>9055026888</t>
  </si>
  <si>
    <t>Mississauga - 71 King St W</t>
  </si>
  <si>
    <t>L5B 4A2</t>
  </si>
  <si>
    <t>9052724327</t>
  </si>
  <si>
    <t>Mississauga - 1140 Burnhamthorpe Rd W</t>
  </si>
  <si>
    <t xml:space="preserve">Burnhamthorpe Road West </t>
  </si>
  <si>
    <t>Suite 134</t>
  </si>
  <si>
    <t>L5C 4E9</t>
  </si>
  <si>
    <t>9059490102</t>
  </si>
  <si>
    <t>Mississauga - Clarkson Village</t>
  </si>
  <si>
    <t>1865</t>
  </si>
  <si>
    <t>Lakeshore Road West</t>
  </si>
  <si>
    <t>L5J 4P1</t>
  </si>
  <si>
    <t>9058557638</t>
  </si>
  <si>
    <t>Mississauga - Streetsville</t>
  </si>
  <si>
    <t>167</t>
  </si>
  <si>
    <t>Queen Street South</t>
  </si>
  <si>
    <t>L5M 1L2</t>
  </si>
  <si>
    <t>9055427878</t>
  </si>
  <si>
    <t>Mississauga - 1240 Eglinton Ave W</t>
  </si>
  <si>
    <t>1240</t>
  </si>
  <si>
    <t>Eglinton Avenue West</t>
  </si>
  <si>
    <t>Unit B13</t>
  </si>
  <si>
    <t>L5V 1N3</t>
  </si>
  <si>
    <t>9058210724</t>
  </si>
  <si>
    <t>Oakville - 117 Lakeshore Rd W</t>
  </si>
  <si>
    <t>L6K 1E2</t>
  </si>
  <si>
    <t>9058450376</t>
  </si>
  <si>
    <t>Oakville - Bronte</t>
  </si>
  <si>
    <t>2419</t>
  </si>
  <si>
    <t>Marine Dr</t>
  </si>
  <si>
    <t>L6L 1C6</t>
  </si>
  <si>
    <t>9054653277</t>
  </si>
  <si>
    <t>Oakville - Dundas Market Square</t>
  </si>
  <si>
    <t>515</t>
  </si>
  <si>
    <t>Dundas Street West</t>
  </si>
  <si>
    <t>L6M 1L9</t>
  </si>
  <si>
    <t>9052573101</t>
  </si>
  <si>
    <t>Oakville - 3075 Hospital Gate</t>
  </si>
  <si>
    <t>3075</t>
  </si>
  <si>
    <t>Hospital Gate</t>
  </si>
  <si>
    <t>Suite #323</t>
  </si>
  <si>
    <t>L6M 1M1</t>
  </si>
  <si>
    <t>9055821766</t>
  </si>
  <si>
    <t>Brampton - 2250 Bovaird Dr E Suite 108</t>
  </si>
  <si>
    <t>2250</t>
  </si>
  <si>
    <t>Bovaird Drive East</t>
  </si>
  <si>
    <t>Unit 108</t>
  </si>
  <si>
    <t>L6R 0W3</t>
  </si>
  <si>
    <t>9055952844</t>
  </si>
  <si>
    <t>Brampton - 7980 Kennedy Rd S</t>
  </si>
  <si>
    <t>7980</t>
  </si>
  <si>
    <t>Kennedy Road South</t>
  </si>
  <si>
    <t>L6W 0B2</t>
  </si>
  <si>
    <t>9057960111</t>
  </si>
  <si>
    <t>316</t>
  </si>
  <si>
    <t>Queen St.S</t>
  </si>
  <si>
    <t>L7E 4Z9</t>
  </si>
  <si>
    <t>9058575183</t>
  </si>
  <si>
    <t>Georgetown</t>
  </si>
  <si>
    <t>324</t>
  </si>
  <si>
    <t xml:space="preserve">Guelph Street </t>
  </si>
  <si>
    <t>L7G 4B5</t>
  </si>
  <si>
    <t>9057021945</t>
  </si>
  <si>
    <t>Acton</t>
  </si>
  <si>
    <t>Mill Street East</t>
  </si>
  <si>
    <t>L7J 1H1</t>
  </si>
  <si>
    <t>5198538471</t>
  </si>
  <si>
    <t>1435</t>
  </si>
  <si>
    <t>Plains Road East</t>
  </si>
  <si>
    <t>L7R 3P9</t>
  </si>
  <si>
    <t>9056317889</t>
  </si>
  <si>
    <t>Hamilton - Stoney Creek</t>
  </si>
  <si>
    <t>160</t>
  </si>
  <si>
    <t>Centennial Parkway North</t>
  </si>
  <si>
    <t>L8E 1H9</t>
  </si>
  <si>
    <t>9056628275</t>
  </si>
  <si>
    <t>Hamilton - Charlton Centre</t>
  </si>
  <si>
    <t>Charlton Ave East</t>
  </si>
  <si>
    <t>Unit 402</t>
  </si>
  <si>
    <t>L8N 1Y2</t>
  </si>
  <si>
    <t>9055296251</t>
  </si>
  <si>
    <t>Hamilton Mountain - 841 Upper Wentworth</t>
  </si>
  <si>
    <t>841</t>
  </si>
  <si>
    <t>Upper Wentworth Street</t>
  </si>
  <si>
    <t>L9A 4W5</t>
  </si>
  <si>
    <t>9055473327</t>
  </si>
  <si>
    <t>Hamilton - 880 Upper Wentworth</t>
  </si>
  <si>
    <t>880</t>
  </si>
  <si>
    <t xml:space="preserve">Upper Wentworth Street </t>
  </si>
  <si>
    <t>Unit 1-A</t>
  </si>
  <si>
    <t>L9A 5H2</t>
  </si>
  <si>
    <t>9055749196</t>
  </si>
  <si>
    <t>67</t>
  </si>
  <si>
    <t>Wilson St. West</t>
  </si>
  <si>
    <t>Unit #15</t>
  </si>
  <si>
    <t>L9G 1N1</t>
  </si>
  <si>
    <t>9056485656</t>
  </si>
  <si>
    <t>Dundas - University Plaza</t>
  </si>
  <si>
    <t>119</t>
  </si>
  <si>
    <t>Osler Drive</t>
  </si>
  <si>
    <t>Unit 8A</t>
  </si>
  <si>
    <t>L9H 6X4</t>
  </si>
  <si>
    <t>9056281498</t>
  </si>
  <si>
    <t>257</t>
  </si>
  <si>
    <t>Queen Street</t>
  </si>
  <si>
    <t>L9L 1B9</t>
  </si>
  <si>
    <t>9059857818</t>
  </si>
  <si>
    <t>Uxbridge</t>
  </si>
  <si>
    <t>Main Street North</t>
  </si>
  <si>
    <t>Suite 1B</t>
  </si>
  <si>
    <t>L9P 1J7</t>
  </si>
  <si>
    <t>9058524722</t>
  </si>
  <si>
    <t>Alliston</t>
  </si>
  <si>
    <t>180</t>
  </si>
  <si>
    <t>Parsons Rd</t>
  </si>
  <si>
    <t>Unit 24</t>
  </si>
  <si>
    <t>L9R 1E8</t>
  </si>
  <si>
    <t>7054354356</t>
  </si>
  <si>
    <t xml:space="preserve">Martin Street </t>
  </si>
  <si>
    <t>Unit AM5</t>
  </si>
  <si>
    <t>L9T 2R1</t>
  </si>
  <si>
    <t>9056361551</t>
  </si>
  <si>
    <t>Orangeville - 475 Broadway St</t>
  </si>
  <si>
    <t>475</t>
  </si>
  <si>
    <t xml:space="preserve">Broadway Street </t>
  </si>
  <si>
    <t>Orangeville</t>
  </si>
  <si>
    <t>L9W 2Y9</t>
  </si>
  <si>
    <t>5199389713</t>
  </si>
  <si>
    <t>Orangeville - Centennial and Riddell</t>
  </si>
  <si>
    <t>Centennial Rd</t>
  </si>
  <si>
    <t>L9W 5K9</t>
  </si>
  <si>
    <t>5199424400</t>
  </si>
  <si>
    <t>Collingwood - 186 Erie St</t>
  </si>
  <si>
    <t>186</t>
  </si>
  <si>
    <t>Erie Street</t>
  </si>
  <si>
    <t>Suite 206</t>
  </si>
  <si>
    <t>Collingwood</t>
  </si>
  <si>
    <t>L9Y 4T3</t>
  </si>
  <si>
    <t>7054448413</t>
  </si>
  <si>
    <t>Collingwood - 10126 Hwy 26</t>
  </si>
  <si>
    <t>10126</t>
  </si>
  <si>
    <t>Hwy 26 East</t>
  </si>
  <si>
    <t>L9Y 5R4</t>
  </si>
  <si>
    <t>7054451177</t>
  </si>
  <si>
    <t>627</t>
  </si>
  <si>
    <t>River Rd W</t>
  </si>
  <si>
    <t>Wasaga</t>
  </si>
  <si>
    <t>L9Z 2P1</t>
  </si>
  <si>
    <t>7054294327</t>
  </si>
  <si>
    <t>Scarborough - 4125 Lawrence Ave E</t>
  </si>
  <si>
    <t>4125</t>
  </si>
  <si>
    <t>Lawrence Avenue East</t>
  </si>
  <si>
    <t>M1E 2S2</t>
  </si>
  <si>
    <t>4167249600</t>
  </si>
  <si>
    <t>Scarborough - Centenary Rouge Valley</t>
  </si>
  <si>
    <t>2863</t>
  </si>
  <si>
    <t>Ellesmere Road</t>
  </si>
  <si>
    <t>M1E 5E9</t>
  </si>
  <si>
    <t>4165466163</t>
  </si>
  <si>
    <t>Scarborough - 3434  Lawrence Ave E</t>
  </si>
  <si>
    <t>3434</t>
  </si>
  <si>
    <t>4164397888</t>
  </si>
  <si>
    <t>Scarborough - Chartwell Shopping Centre</t>
  </si>
  <si>
    <t>2361</t>
  </si>
  <si>
    <t>Brimley Rd</t>
  </si>
  <si>
    <t>M1S 3L6</t>
  </si>
  <si>
    <t>4162825574</t>
  </si>
  <si>
    <t>Scarborough - Finch and Kennedy</t>
  </si>
  <si>
    <t>3850</t>
  </si>
  <si>
    <t>Finch Ave E</t>
  </si>
  <si>
    <t>Unit 302</t>
  </si>
  <si>
    <t>M1T 3T6</t>
  </si>
  <si>
    <t>4164946901</t>
  </si>
  <si>
    <t>Toronto - York Mills</t>
  </si>
  <si>
    <t>York Mills Road</t>
  </si>
  <si>
    <t>M2L 2Y5</t>
  </si>
  <si>
    <t>4165102705</t>
  </si>
  <si>
    <t>Toronto - Don Mills</t>
  </si>
  <si>
    <t>1262</t>
  </si>
  <si>
    <t>Don Mills Rd</t>
  </si>
  <si>
    <t>M3B 2W7</t>
  </si>
  <si>
    <t>4164413251</t>
  </si>
  <si>
    <t>Toronto - Downsview Plaza</t>
  </si>
  <si>
    <t>1070A</t>
  </si>
  <si>
    <t>Wilson Avenue</t>
  </si>
  <si>
    <t>M3K IG6</t>
  </si>
  <si>
    <t>4166303277</t>
  </si>
  <si>
    <t>Toronto - 2652 Danforth Ave</t>
  </si>
  <si>
    <t>2652</t>
  </si>
  <si>
    <t>Danforth Avenue</t>
  </si>
  <si>
    <t>M4C 1L7</t>
  </si>
  <si>
    <t>4166913305</t>
  </si>
  <si>
    <t>Toronto - Michael Garron Medical Centre</t>
  </si>
  <si>
    <t>840</t>
  </si>
  <si>
    <t>Coxwell Ave</t>
  </si>
  <si>
    <t>Unit 215</t>
  </si>
  <si>
    <t>M4C 5T2</t>
  </si>
  <si>
    <t>4164659362</t>
  </si>
  <si>
    <t>Toronto - The Beaches</t>
  </si>
  <si>
    <t>2144B</t>
  </si>
  <si>
    <t>Queen Street East</t>
  </si>
  <si>
    <t>M4E 1E3</t>
  </si>
  <si>
    <t>4166981551</t>
  </si>
  <si>
    <t>Toronto - Danforth and Coxwell</t>
  </si>
  <si>
    <t>1573</t>
  </si>
  <si>
    <t>M4J 1N8</t>
  </si>
  <si>
    <t>4164669866</t>
  </si>
  <si>
    <t>Toronto - 446 Danforth Ave</t>
  </si>
  <si>
    <t xml:space="preserve">446 </t>
  </si>
  <si>
    <t>Unit 444</t>
  </si>
  <si>
    <t>M4K 1P4</t>
  </si>
  <si>
    <t>4372951800</t>
  </si>
  <si>
    <t>Toronto - Albany Medical Clinic</t>
  </si>
  <si>
    <t xml:space="preserve"> 807</t>
  </si>
  <si>
    <t>Broadview Ave</t>
  </si>
  <si>
    <t>Unit 262</t>
  </si>
  <si>
    <t>M4K 2P8</t>
  </si>
  <si>
    <t>9052479606</t>
  </si>
  <si>
    <t>Toronto - Yonge and Lawrence</t>
  </si>
  <si>
    <t>3217</t>
  </si>
  <si>
    <t>Yonge St</t>
  </si>
  <si>
    <t>M4N 2L3</t>
  </si>
  <si>
    <t>4164872458</t>
  </si>
  <si>
    <t>Toronto - Yonge and Davisville</t>
  </si>
  <si>
    <t xml:space="preserve">1849 </t>
  </si>
  <si>
    <t>Suite 205</t>
  </si>
  <si>
    <t>M4S 1Y2</t>
  </si>
  <si>
    <t>4164886258</t>
  </si>
  <si>
    <t>Toronto - Yonge and St Clair</t>
  </si>
  <si>
    <t>1493</t>
  </si>
  <si>
    <t>4169207474</t>
  </si>
  <si>
    <t>Toronto - Bay and College</t>
  </si>
  <si>
    <t xml:space="preserve">790 </t>
  </si>
  <si>
    <t>Bay Street</t>
  </si>
  <si>
    <t>Suite 322</t>
  </si>
  <si>
    <t>M5G 1N8</t>
  </si>
  <si>
    <t>4165919124</t>
  </si>
  <si>
    <t>Toronto - Mount Sinai Hospital</t>
  </si>
  <si>
    <t>600</t>
  </si>
  <si>
    <t>University Avenue</t>
  </si>
  <si>
    <t>Unit 405</t>
  </si>
  <si>
    <t>M5G 1X5</t>
  </si>
  <si>
    <t>4169798383</t>
  </si>
  <si>
    <t>Toronto - 2700 Dufferin St</t>
  </si>
  <si>
    <t>2700</t>
  </si>
  <si>
    <t>Dufferin Street</t>
  </si>
  <si>
    <t>Unit 58B</t>
  </si>
  <si>
    <t>M6B 4J3</t>
  </si>
  <si>
    <t>4166305111</t>
  </si>
  <si>
    <t>Toronto - St Clair and Christie</t>
  </si>
  <si>
    <t>666</t>
  </si>
  <si>
    <t>St. Clair Avenue W</t>
  </si>
  <si>
    <t>Unit 101-102</t>
  </si>
  <si>
    <t>M6C 1B1</t>
  </si>
  <si>
    <t>6472551680</t>
  </si>
  <si>
    <t>Toronto - Bloor and Dundas</t>
  </si>
  <si>
    <t>2333</t>
  </si>
  <si>
    <t>Dundas St West</t>
  </si>
  <si>
    <t>Suite 304</t>
  </si>
  <si>
    <t>M6R 3A6</t>
  </si>
  <si>
    <t>4165514327</t>
  </si>
  <si>
    <t>Toronto - Bloor West Village</t>
  </si>
  <si>
    <t>2390</t>
  </si>
  <si>
    <t>Bloor Street West</t>
  </si>
  <si>
    <t>M6S 1P5</t>
  </si>
  <si>
    <t>4167677523</t>
  </si>
  <si>
    <t>Toronto - Bloor and Jane</t>
  </si>
  <si>
    <t xml:space="preserve">2489 </t>
  </si>
  <si>
    <t>Suite 300</t>
  </si>
  <si>
    <t>M6S 1R6</t>
  </si>
  <si>
    <t>4167607060</t>
  </si>
  <si>
    <t>Toronto - Lakeshore and Islington</t>
  </si>
  <si>
    <t>2905</t>
  </si>
  <si>
    <t>Lake Shore Blvd West</t>
  </si>
  <si>
    <t>M8V 1J3</t>
  </si>
  <si>
    <t>4162531515</t>
  </si>
  <si>
    <t>Etobicoke - Humbertown Centre</t>
  </si>
  <si>
    <t>270</t>
  </si>
  <si>
    <t>The Kingsway</t>
  </si>
  <si>
    <t>M8X 2S9</t>
  </si>
  <si>
    <t>4162130800</t>
  </si>
  <si>
    <t>Etobicoke - 190 Sherway Dr</t>
  </si>
  <si>
    <t>190</t>
  </si>
  <si>
    <t>Sherway Drive</t>
  </si>
  <si>
    <t>Suite 405</t>
  </si>
  <si>
    <t>M9C 5N2</t>
  </si>
  <si>
    <t>4166205776</t>
  </si>
  <si>
    <t>Toronto - Rexdale</t>
  </si>
  <si>
    <t>123</t>
  </si>
  <si>
    <t>Rexdale Blvd</t>
  </si>
  <si>
    <t>Unit 3B</t>
  </si>
  <si>
    <t>M9W 1P1</t>
  </si>
  <si>
    <t>4167440909</t>
  </si>
  <si>
    <t>Etobicoke - Queens Plate</t>
  </si>
  <si>
    <t>135</t>
  </si>
  <si>
    <t>Queens Plate Drive</t>
  </si>
  <si>
    <t>M9W 6V1</t>
  </si>
  <si>
    <t>4167441222</t>
  </si>
  <si>
    <t>Hagersville</t>
  </si>
  <si>
    <t>75 West</t>
  </si>
  <si>
    <t>Parkview Road</t>
  </si>
  <si>
    <t>5195833734</t>
  </si>
  <si>
    <t>Port Dover</t>
  </si>
  <si>
    <t>697</t>
  </si>
  <si>
    <t>Hwy #6 West</t>
  </si>
  <si>
    <t>N0A 1N2</t>
  </si>
  <si>
    <t>Wingham</t>
  </si>
  <si>
    <t>3</t>
  </si>
  <si>
    <t xml:space="preserve">Patrick St. </t>
  </si>
  <si>
    <t>5194829024</t>
  </si>
  <si>
    <t>Dutton</t>
  </si>
  <si>
    <t>156</t>
  </si>
  <si>
    <t>Currie Rd.</t>
  </si>
  <si>
    <t>5196333330</t>
  </si>
  <si>
    <t>Clinton</t>
  </si>
  <si>
    <t>89</t>
  </si>
  <si>
    <t>Albert Street</t>
  </si>
  <si>
    <t>Exeter</t>
  </si>
  <si>
    <t>281</t>
  </si>
  <si>
    <t>Main Street South</t>
  </si>
  <si>
    <t>Unit 277</t>
  </si>
  <si>
    <t>N0M 1S7</t>
  </si>
  <si>
    <t>5192353132</t>
  </si>
  <si>
    <t>Dunnville</t>
  </si>
  <si>
    <t xml:space="preserve">657 </t>
  </si>
  <si>
    <t xml:space="preserve">Lock Street West            </t>
  </si>
  <si>
    <t>N1A 1V9</t>
  </si>
  <si>
    <t>9057744100</t>
  </si>
  <si>
    <t>Guelph - 690 Woolwich St</t>
  </si>
  <si>
    <t>690</t>
  </si>
  <si>
    <t>Woolwich Street</t>
  </si>
  <si>
    <t>5197675500</t>
  </si>
  <si>
    <t>Guelph - Clairfields</t>
  </si>
  <si>
    <t xml:space="preserve">1499 </t>
  </si>
  <si>
    <t>Gordon Street</t>
  </si>
  <si>
    <t>N1L 0L5</t>
  </si>
  <si>
    <t>5199636508</t>
  </si>
  <si>
    <t>Fergus</t>
  </si>
  <si>
    <t>100</t>
  </si>
  <si>
    <t xml:space="preserve">McQueen Boulevard </t>
  </si>
  <si>
    <t>N1M 3T8</t>
  </si>
  <si>
    <t>5197870949</t>
  </si>
  <si>
    <t>Cambridge - Delta Centre</t>
  </si>
  <si>
    <t>Hespeler Road</t>
  </si>
  <si>
    <t>N1R 8L4</t>
  </si>
  <si>
    <t>5196249092</t>
  </si>
  <si>
    <t>Cambridge - Galt</t>
  </si>
  <si>
    <t>St. Andrews Street</t>
  </si>
  <si>
    <t>N1S 1N5</t>
  </si>
  <si>
    <t>5196242002</t>
  </si>
  <si>
    <t>Kitchener - 1400 Weber St E</t>
  </si>
  <si>
    <t>1400</t>
  </si>
  <si>
    <t>Weber Street East</t>
  </si>
  <si>
    <t>Unit A1a</t>
  </si>
  <si>
    <t>N2A 3Z8</t>
  </si>
  <si>
    <t>5197481488</t>
  </si>
  <si>
    <t>Kitchener - 500 Fairway Rd S</t>
  </si>
  <si>
    <t>Fairway Road South</t>
  </si>
  <si>
    <t>5197489292</t>
  </si>
  <si>
    <t>Waterloo - Northfield and Wissler</t>
  </si>
  <si>
    <t>99</t>
  </si>
  <si>
    <t>Northfield Drive East</t>
  </si>
  <si>
    <t>N2K 3P9</t>
  </si>
  <si>
    <t>5197258700</t>
  </si>
  <si>
    <t>Waterloo - 128 Erb St W</t>
  </si>
  <si>
    <t>128</t>
  </si>
  <si>
    <t xml:space="preserve">Erb Street West </t>
  </si>
  <si>
    <t>N2L 1T8</t>
  </si>
  <si>
    <t>5197455888</t>
  </si>
  <si>
    <t>Kitchener - Belmont Village</t>
  </si>
  <si>
    <t>710</t>
  </si>
  <si>
    <t>Belmont Avenue West</t>
  </si>
  <si>
    <t>N2M 1P2</t>
  </si>
  <si>
    <t>5198962224</t>
  </si>
  <si>
    <t>Kincardine</t>
  </si>
  <si>
    <t>969</t>
  </si>
  <si>
    <t xml:space="preserve">Queen Street </t>
  </si>
  <si>
    <t>Unit A</t>
  </si>
  <si>
    <t>N2Z 2Y2</t>
  </si>
  <si>
    <t>5193966026</t>
  </si>
  <si>
    <t>New Hamburg</t>
  </si>
  <si>
    <t>Waterloo Street</t>
  </si>
  <si>
    <t>N3A 1V5</t>
  </si>
  <si>
    <t>5196626884</t>
  </si>
  <si>
    <t>422</t>
  </si>
  <si>
    <t>Grey Street</t>
  </si>
  <si>
    <t>N3S 4X8</t>
  </si>
  <si>
    <t>5197534182</t>
  </si>
  <si>
    <t>Simcoe</t>
  </si>
  <si>
    <t>216</t>
  </si>
  <si>
    <t>West Street</t>
  </si>
  <si>
    <t>N3Y 1S8</t>
  </si>
  <si>
    <t>5194281964</t>
  </si>
  <si>
    <t>Tillsonburg</t>
  </si>
  <si>
    <t>114</t>
  </si>
  <si>
    <t>Broadway Street</t>
  </si>
  <si>
    <t>N4G 3P6</t>
  </si>
  <si>
    <t>5198426661</t>
  </si>
  <si>
    <t>Owen Sound - Family Health Centre</t>
  </si>
  <si>
    <t>1415</t>
  </si>
  <si>
    <t>1st Avenue West</t>
  </si>
  <si>
    <t>Suite 3004</t>
  </si>
  <si>
    <t>Owen Sound</t>
  </si>
  <si>
    <t>N4K 4K8</t>
  </si>
  <si>
    <t>5193714646</t>
  </si>
  <si>
    <t>Hanover</t>
  </si>
  <si>
    <t>732</t>
  </si>
  <si>
    <t>10th Street</t>
  </si>
  <si>
    <t>N4N 1S2</t>
  </si>
  <si>
    <t>5193649939</t>
  </si>
  <si>
    <t>Woodstock - Woodstock Medical Centre</t>
  </si>
  <si>
    <t>645</t>
  </si>
  <si>
    <t xml:space="preserve">Finkle St </t>
  </si>
  <si>
    <t>Unit 2200</t>
  </si>
  <si>
    <t>N4V 0E1</t>
  </si>
  <si>
    <t>5195378361</t>
  </si>
  <si>
    <t>Listowel</t>
  </si>
  <si>
    <t>1195</t>
  </si>
  <si>
    <t>Wallace Avenue North</t>
  </si>
  <si>
    <t>Unit 300</t>
  </si>
  <si>
    <t>N4W 1M6</t>
  </si>
  <si>
    <t>5192915485</t>
  </si>
  <si>
    <t>Stratford - Huron and Avondale</t>
  </si>
  <si>
    <t>295</t>
  </si>
  <si>
    <t>Huron Street</t>
  </si>
  <si>
    <t>Stratford</t>
  </si>
  <si>
    <t>N5A 5T3</t>
  </si>
  <si>
    <t>5192737318</t>
  </si>
  <si>
    <t>Ingersoll</t>
  </si>
  <si>
    <t>120</t>
  </si>
  <si>
    <t>Thames Street N</t>
  </si>
  <si>
    <t>Unit 9</t>
  </si>
  <si>
    <t>N5C 4B1</t>
  </si>
  <si>
    <t>5194851671</t>
  </si>
  <si>
    <t>St. Thomas</t>
  </si>
  <si>
    <t>First Avenue</t>
  </si>
  <si>
    <t>N5R 4M5</t>
  </si>
  <si>
    <t>London - Oxbury Centre</t>
  </si>
  <si>
    <t>1299</t>
  </si>
  <si>
    <t>Oxford Street East</t>
  </si>
  <si>
    <t>Unit 79B</t>
  </si>
  <si>
    <t>N5Y 4W5</t>
  </si>
  <si>
    <t>5488669989</t>
  </si>
  <si>
    <t>London - Masonville</t>
  </si>
  <si>
    <t>1673</t>
  </si>
  <si>
    <t>Richmond Street</t>
  </si>
  <si>
    <t>Unit 55B</t>
  </si>
  <si>
    <t>N6G 2N3</t>
  </si>
  <si>
    <t>5196670303</t>
  </si>
  <si>
    <t>London Southdale</t>
  </si>
  <si>
    <t>379</t>
  </si>
  <si>
    <t>Southdale Road West</t>
  </si>
  <si>
    <t>Unit 101A</t>
  </si>
  <si>
    <t>N6J 4G8</t>
  </si>
  <si>
    <t>5196686279</t>
  </si>
  <si>
    <t>Goderich</t>
  </si>
  <si>
    <t>394</t>
  </si>
  <si>
    <t>Huron Road</t>
  </si>
  <si>
    <t>N7A 3A5</t>
  </si>
  <si>
    <t>5195248284</t>
  </si>
  <si>
    <t>Strathroy</t>
  </si>
  <si>
    <t>Front Street East</t>
  </si>
  <si>
    <t>Unit E</t>
  </si>
  <si>
    <t>N7G 1Y5</t>
  </si>
  <si>
    <t>5192458406</t>
  </si>
  <si>
    <t>Chatham</t>
  </si>
  <si>
    <t>Grand Avenue West</t>
  </si>
  <si>
    <t>N7L 1B5</t>
  </si>
  <si>
    <t>5193511810</t>
  </si>
  <si>
    <t>Sarnia - Lambton Mall</t>
  </si>
  <si>
    <t>1380</t>
  </si>
  <si>
    <t>London Road</t>
  </si>
  <si>
    <t>Unit 140A</t>
  </si>
  <si>
    <t>Sarnia</t>
  </si>
  <si>
    <t>N7S 1P8</t>
  </si>
  <si>
    <t>5193445433</t>
  </si>
  <si>
    <t>Sarnia - Wellington and Vidal</t>
  </si>
  <si>
    <t>189</t>
  </si>
  <si>
    <t>Wellington St</t>
  </si>
  <si>
    <t xml:space="preserve">Unit 1 </t>
  </si>
  <si>
    <t>N7T 1G6</t>
  </si>
  <si>
    <t>5194910031</t>
  </si>
  <si>
    <t>Wallaceburg</t>
  </si>
  <si>
    <t>McNaughton Ave</t>
  </si>
  <si>
    <t>N8A1N9</t>
  </si>
  <si>
    <t>5196269230</t>
  </si>
  <si>
    <t>Tecumseh</t>
  </si>
  <si>
    <t>1614</t>
  </si>
  <si>
    <t>Lesperance Road</t>
  </si>
  <si>
    <t>Unit A3</t>
  </si>
  <si>
    <t>N8N 1Y3</t>
  </si>
  <si>
    <t>5197356966</t>
  </si>
  <si>
    <t>Windsor - The Core</t>
  </si>
  <si>
    <t>Tecumseh Road East</t>
  </si>
  <si>
    <t>Suite 144</t>
  </si>
  <si>
    <t>N8X 4X9</t>
  </si>
  <si>
    <t>5192566868</t>
  </si>
  <si>
    <t>Windsor - Roundhouse Centre</t>
  </si>
  <si>
    <t>3155</t>
  </si>
  <si>
    <t>Howard Avenue</t>
  </si>
  <si>
    <t>N8X 4Y8</t>
  </si>
  <si>
    <t>5192534327</t>
  </si>
  <si>
    <t>Amherstburg</t>
  </si>
  <si>
    <t>83</t>
  </si>
  <si>
    <t>Sandwich Street South</t>
  </si>
  <si>
    <t xml:space="preserve"> Unit 2</t>
  </si>
  <si>
    <t>N9V 1Z5</t>
  </si>
  <si>
    <t>5197130518</t>
  </si>
  <si>
    <t>Kingsville</t>
  </si>
  <si>
    <t>313</t>
  </si>
  <si>
    <t>Main Street East</t>
  </si>
  <si>
    <t>N9Y 1A7</t>
  </si>
  <si>
    <t>5197333331</t>
  </si>
  <si>
    <t>Causley Street</t>
  </si>
  <si>
    <t>Unit 1E</t>
  </si>
  <si>
    <t>7053562564</t>
  </si>
  <si>
    <t>Dryden:Red Lake</t>
  </si>
  <si>
    <t>51G</t>
  </si>
  <si>
    <t>Highway 105</t>
  </si>
  <si>
    <t>8779237060</t>
  </si>
  <si>
    <t>1833</t>
  </si>
  <si>
    <t>Cassells Street</t>
  </si>
  <si>
    <t>P1B 4C8</t>
  </si>
  <si>
    <t>7054743896</t>
  </si>
  <si>
    <t>King William Street</t>
  </si>
  <si>
    <t>P1H 1G3</t>
  </si>
  <si>
    <t>7057899293</t>
  </si>
  <si>
    <t>118</t>
  </si>
  <si>
    <t>Kimberley Avenue</t>
  </si>
  <si>
    <t>P1L 1Z8</t>
  </si>
  <si>
    <t>7056453455</t>
  </si>
  <si>
    <t>Lasalle Blvd</t>
  </si>
  <si>
    <t>Unit NA</t>
  </si>
  <si>
    <t>P3A 5W8</t>
  </si>
  <si>
    <t>7056708250</t>
  </si>
  <si>
    <t>Brunswick Walk</t>
  </si>
  <si>
    <t>P5A 2A8</t>
  </si>
  <si>
    <t>7058480546</t>
  </si>
  <si>
    <t>Sault Ste. Marie - Group Health Centre</t>
  </si>
  <si>
    <t>240</t>
  </si>
  <si>
    <t>McNabb Street</t>
  </si>
  <si>
    <t>P6B 1Y5</t>
  </si>
  <si>
    <t>7057597453</t>
  </si>
  <si>
    <t>Sault Ste. Marie - 154 Great Northern Rd</t>
  </si>
  <si>
    <t>Great Northern Road</t>
  </si>
  <si>
    <t>P6B 4Z1</t>
  </si>
  <si>
    <t>7059426077</t>
  </si>
  <si>
    <t>843</t>
  </si>
  <si>
    <t>Red River Road</t>
  </si>
  <si>
    <t>Suite 3</t>
  </si>
  <si>
    <t>P7B 1K3</t>
  </si>
  <si>
    <t>8072865553</t>
  </si>
  <si>
    <t>Whyte Ave</t>
  </si>
  <si>
    <t>P8N 1Z2</t>
  </si>
  <si>
    <t>8072237067</t>
  </si>
  <si>
    <t>Dryden:Sioux Lookout</t>
  </si>
  <si>
    <t>Meno Ya Win Way</t>
  </si>
  <si>
    <t>P8T 1B4</t>
  </si>
  <si>
    <t>2404</t>
  </si>
  <si>
    <t>Westwood Centre</t>
  </si>
  <si>
    <t>3069867055</t>
  </si>
  <si>
    <t>Yorkton</t>
  </si>
  <si>
    <t xml:space="preserve">379 </t>
  </si>
  <si>
    <t>S3N 2L4</t>
  </si>
  <si>
    <t>3067837076</t>
  </si>
  <si>
    <t>Regina - Pasqua St</t>
  </si>
  <si>
    <t>3775</t>
  </si>
  <si>
    <t>Pasqua St</t>
  </si>
  <si>
    <t>S4S 6W8</t>
  </si>
  <si>
    <t>3069496667</t>
  </si>
  <si>
    <t>Regina - 2581 E Quance St</t>
  </si>
  <si>
    <t>2581</t>
  </si>
  <si>
    <t>Quance Street</t>
  </si>
  <si>
    <t>S4V 2Y7</t>
  </si>
  <si>
    <t>3065594250</t>
  </si>
  <si>
    <t>Saskatoon - 340 3rd Avenue N</t>
  </si>
  <si>
    <t>340</t>
  </si>
  <si>
    <t>3rd Avenue North</t>
  </si>
  <si>
    <t>S7K 2J1</t>
  </si>
  <si>
    <t>3062495306</t>
  </si>
  <si>
    <t>Saskatoon - Lawson Heights</t>
  </si>
  <si>
    <t>134</t>
  </si>
  <si>
    <t>Primrose Drive</t>
  </si>
  <si>
    <t>Unit 44</t>
  </si>
  <si>
    <t xml:space="preserve"> Saskatoon</t>
  </si>
  <si>
    <t>3063825733</t>
  </si>
  <si>
    <t>Saskatoon - Lakeside Medical Centre</t>
  </si>
  <si>
    <t xml:space="preserve">215 </t>
  </si>
  <si>
    <t>Joseph Okemasis Drive</t>
  </si>
  <si>
    <t>Unit 150</t>
  </si>
  <si>
    <t>S7N 3A8</t>
  </si>
  <si>
    <t>3069742511</t>
  </si>
  <si>
    <t>DOLLARAMA</t>
  </si>
  <si>
    <t>BULK BARN</t>
  </si>
  <si>
    <t>#453 HAMILTON Upper James Street</t>
  </si>
  <si>
    <t>1400 Upper James Street</t>
  </si>
  <si>
    <t xml:space="preserve">ON </t>
  </si>
  <si>
    <t>L9B 1K3</t>
  </si>
  <si>
    <t>Corporate Store</t>
  </si>
  <si>
    <t>(905) 383-8886</t>
  </si>
  <si>
    <t>#454 PICKERING Liverpool Road</t>
  </si>
  <si>
    <t>1794 Liverpool Road</t>
  </si>
  <si>
    <t>L1V 4G7</t>
  </si>
  <si>
    <t>(905) 831-2550</t>
  </si>
  <si>
    <t>#458 WOODSTOCK Dundas Street</t>
  </si>
  <si>
    <t>930 Dundas Street</t>
  </si>
  <si>
    <t>N4S 8X6</t>
  </si>
  <si>
    <t>(519) 533-0579</t>
  </si>
  <si>
    <t>#459 HAMILTON Upper James Street</t>
  </si>
  <si>
    <t>659 Upper James Street</t>
  </si>
  <si>
    <t>(905) 383-4588</t>
  </si>
  <si>
    <t>#461 MONCTON Plaza Boulevard</t>
  </si>
  <si>
    <t>35 Plaza Boulevard</t>
  </si>
  <si>
    <t>E1C 0E8</t>
  </si>
  <si>
    <t xml:space="preserve"> (506) 852-4540</t>
  </si>
  <si>
    <t>#463 SARNIA Lambton Mall Road</t>
  </si>
  <si>
    <t>1362 Lambton Mall Road</t>
  </si>
  <si>
    <t>N7S 5A1</t>
  </si>
  <si>
    <t>(519) 542-6668</t>
  </si>
  <si>
    <t>#464 BRAMPTON Queen Street</t>
  </si>
  <si>
    <t>295A Queen Street East</t>
  </si>
  <si>
    <t>L6W 3W9</t>
  </si>
  <si>
    <t>(905) 452-7949</t>
  </si>
  <si>
    <t>#465 KITCHENER Ottawa Street</t>
  </si>
  <si>
    <t>1400 Ottawa Street South</t>
  </si>
  <si>
    <t>N2E 4E2</t>
  </si>
  <si>
    <t>(519) 578-8579</t>
  </si>
  <si>
    <t>#466 SYDNEY Grand Lake Road</t>
  </si>
  <si>
    <t>421 Grand Lake Road</t>
  </si>
  <si>
    <t>B1P 5T1</t>
  </si>
  <si>
    <t xml:space="preserve"> (902) 539-0739</t>
  </si>
  <si>
    <t>#467 WINDSOR Huron Church Road</t>
  </si>
  <si>
    <t xml:space="preserve">1500 Huron Church Road </t>
  </si>
  <si>
    <t>N9C 3Z3</t>
  </si>
  <si>
    <t>(519) 969-9832</t>
  </si>
  <si>
    <t>#469 WINDSOR Tecumseh Road</t>
  </si>
  <si>
    <t>7201 Tecumseh Road East</t>
  </si>
  <si>
    <t>N8T 3K4</t>
  </si>
  <si>
    <t>(519) 974-1023</t>
  </si>
  <si>
    <t>#471 SAINT JOHN McAllister Drive</t>
  </si>
  <si>
    <t>151 McAllister Drive</t>
  </si>
  <si>
    <t xml:space="preserve"> (506) 634-0910</t>
  </si>
  <si>
    <t>#472 DARTMOUTH Woodlawn Road</t>
  </si>
  <si>
    <t>114 Woodlawn Road</t>
  </si>
  <si>
    <t xml:space="preserve"> B2W 2S7</t>
  </si>
  <si>
    <t xml:space="preserve"> (902) 435-9159</t>
  </si>
  <si>
    <t>#474 ST. THOMAS Talbot Street</t>
  </si>
  <si>
    <t>730 Talbot Street</t>
  </si>
  <si>
    <t>N5P 1E2</t>
  </si>
  <si>
    <t>(519) 633-4428</t>
  </si>
  <si>
    <t>#476 MISSISSAUGA Erin Mills Parkway</t>
  </si>
  <si>
    <t>5100 Erin Mills Parkway</t>
  </si>
  <si>
    <t xml:space="preserve">Mississauga </t>
  </si>
  <si>
    <t>(905) 569-3629</t>
  </si>
  <si>
    <t>#478 COBOURG Strathy Road</t>
  </si>
  <si>
    <t>1 Strathy Road</t>
  </si>
  <si>
    <t>K9A 5J6</t>
  </si>
  <si>
    <t>Tracey Smith</t>
  </si>
  <si>
    <t>(905) 373-0734</t>
  </si>
  <si>
    <t xml:space="preserve">#479 THORNHILL Centre Street </t>
  </si>
  <si>
    <t>720 Centre Street</t>
  </si>
  <si>
    <t xml:space="preserve">Thornhill </t>
  </si>
  <si>
    <t>L4J 0A7</t>
  </si>
  <si>
    <t>(905) 882-8004</t>
  </si>
  <si>
    <t>#480 SCARBOROUGH Progress Avenue</t>
  </si>
  <si>
    <t>410 Progress Avenue</t>
  </si>
  <si>
    <t xml:space="preserve">Scarborough </t>
  </si>
  <si>
    <t>M1P 5J1</t>
  </si>
  <si>
    <t>(416) 279-1180</t>
  </si>
  <si>
    <t>#481 LONDON North Centre Road</t>
  </si>
  <si>
    <t>50 North Centre Road</t>
  </si>
  <si>
    <t>N5X 3W1</t>
  </si>
  <si>
    <t>Robert Pronk</t>
  </si>
  <si>
    <t>(519) 672-9119</t>
  </si>
  <si>
    <t>#482 BEDFORD Damascus Road</t>
  </si>
  <si>
    <t>85 Damascus Road</t>
  </si>
  <si>
    <t xml:space="preserve">Bedford </t>
  </si>
  <si>
    <t xml:space="preserve"> (902) 835-6786</t>
  </si>
  <si>
    <t xml:space="preserve">#483 FREDERICTON Prospect Street </t>
  </si>
  <si>
    <t>1055 Prospect Street</t>
  </si>
  <si>
    <t xml:space="preserve"> (506) 453-0537</t>
  </si>
  <si>
    <t>#484 BURLINGTON Fairview Street</t>
  </si>
  <si>
    <t>3240 Fairview Street</t>
  </si>
  <si>
    <t>L7N 3H5</t>
  </si>
  <si>
    <t>(905) 634-6707</t>
  </si>
  <si>
    <t>#485 BELLEVILLE North Front Street</t>
  </si>
  <si>
    <t>366 North Front Street</t>
  </si>
  <si>
    <t>K8P 5E6</t>
  </si>
  <si>
    <t>(613) 969-9903</t>
  </si>
  <si>
    <t>#487 SUDBURY LaSalle Boulevard</t>
  </si>
  <si>
    <t>1380 Lasalle Boulevard</t>
  </si>
  <si>
    <t>P3A 1Z6</t>
  </si>
  <si>
    <r>
      <t xml:space="preserve">(705) </t>
    </r>
    <r>
      <rPr>
        <sz val="11"/>
        <color rgb="FF000000"/>
        <rFont val="Georgia"/>
        <family val="1"/>
      </rPr>
      <t>566-5250</t>
    </r>
  </si>
  <si>
    <t>#488 BARRIE Bayfield Street</t>
  </si>
  <si>
    <t>490 Bayfield Street</t>
  </si>
  <si>
    <t>L4M 5A2</t>
  </si>
  <si>
    <t>(705) 725-9073</t>
  </si>
  <si>
    <t>#490 OSHAWA Laval Drive</t>
  </si>
  <si>
    <t>580 Laval Drive</t>
  </si>
  <si>
    <t xml:space="preserve"> L1J 0B5</t>
  </si>
  <si>
    <t>(905) 571-3496</t>
  </si>
  <si>
    <t>#491 PETERBOROUGH Lansdowne Street</t>
  </si>
  <si>
    <t>745 Lansdowne Street West</t>
  </si>
  <si>
    <t xml:space="preserve">Peterborough </t>
  </si>
  <si>
    <t>K9J 1Z2</t>
  </si>
  <si>
    <t xml:space="preserve">Corporate Store </t>
  </si>
  <si>
    <t>(705) 741-6146</t>
  </si>
  <si>
    <t>#492 CHATHAM St. Clair Street</t>
  </si>
  <si>
    <t>408 St. Clair Street</t>
  </si>
  <si>
    <t>N7L 3K5</t>
  </si>
  <si>
    <t>(519) 351-8737</t>
  </si>
  <si>
    <t>#493 GLOUCESTER Ogilvie Road</t>
  </si>
  <si>
    <t>1980 Ogilvie Road</t>
  </si>
  <si>
    <t xml:space="preserve"> K1J 9L3</t>
  </si>
  <si>
    <t>(613) 749-5353</t>
  </si>
  <si>
    <t>#494 AJAX Kingston Road</t>
  </si>
  <si>
    <t>67 Kingston Road East</t>
  </si>
  <si>
    <t>L1S 7J4</t>
  </si>
  <si>
    <t>(905) 428-2363</t>
  </si>
  <si>
    <t>#495 ST. CATHARINES Welland Ave.</t>
  </si>
  <si>
    <t>525 Welland Avenue</t>
  </si>
  <si>
    <t>(905) 934-8012</t>
  </si>
  <si>
    <t>#496 CAMBRIDGE Hespeler Road</t>
  </si>
  <si>
    <t>425 Hespeler Road</t>
  </si>
  <si>
    <t>(519) 624-1149</t>
  </si>
  <si>
    <t>#497 GUELPH Stone Road</t>
  </si>
  <si>
    <t>370 Stone Road West</t>
  </si>
  <si>
    <t>N1G 4V9</t>
  </si>
  <si>
    <t xml:space="preserve">(519) 763-9360 </t>
  </si>
  <si>
    <t>#501 KINGSTON Norwest Road</t>
  </si>
  <si>
    <t>830 Norwest Road</t>
  </si>
  <si>
    <t>K7P 2N4</t>
  </si>
  <si>
    <t>(613) 389-3033</t>
  </si>
  <si>
    <t>#502 ST. CATHARINES Glendale Avenue</t>
  </si>
  <si>
    <t>210 Glendale Avenue</t>
  </si>
  <si>
    <t>L2T 3Y6</t>
  </si>
  <si>
    <t>(905) 685-1708</t>
  </si>
  <si>
    <t>#504 OTTAWA 2210 Bank Street</t>
  </si>
  <si>
    <t>2210 Bank Street</t>
  </si>
  <si>
    <t>K1V 1J5</t>
  </si>
  <si>
    <t>(613) 247-8618</t>
  </si>
  <si>
    <r>
      <t>#506 OWEN SOUND 16</t>
    </r>
    <r>
      <rPr>
        <vertAlign val="superscript"/>
        <sz val="11"/>
        <color theme="1"/>
        <rFont val="Georgia"/>
        <family val="1"/>
      </rPr>
      <t>th</t>
    </r>
    <r>
      <rPr>
        <sz val="11"/>
        <color theme="1"/>
        <rFont val="Georgia"/>
        <family val="1"/>
      </rPr>
      <t xml:space="preserve"> Street</t>
    </r>
  </si>
  <si>
    <t>1173 - 16th Street East</t>
  </si>
  <si>
    <t>N4K 1Z4</t>
  </si>
  <si>
    <t>(519) 376-3295</t>
  </si>
  <si>
    <t>#507 KANATA Hazeldean Road</t>
  </si>
  <si>
    <t>457 Hazeldean Road</t>
  </si>
  <si>
    <t>K2L 1V1</t>
  </si>
  <si>
    <t>(613) 831-4646</t>
  </si>
  <si>
    <t>#508 MILTON Main Street</t>
  </si>
  <si>
    <t>800 Main Street East</t>
  </si>
  <si>
    <t xml:space="preserve"> L9T 0J4</t>
  </si>
  <si>
    <t>Janice Kluhspies</t>
  </si>
  <si>
    <t>(905) 693-9207</t>
  </si>
  <si>
    <t>#509 LINDSAY Kent Street</t>
  </si>
  <si>
    <t>370 Kent Street West</t>
  </si>
  <si>
    <t>K9V 6G8</t>
  </si>
  <si>
    <t>(705) 328-2576</t>
  </si>
  <si>
    <t>#510 NORTH BAY McKeown Ave.</t>
  </si>
  <si>
    <t>850 McKeown Avenue</t>
  </si>
  <si>
    <t>P1B 8M1</t>
  </si>
  <si>
    <t>(705) 475-9128</t>
  </si>
  <si>
    <t>#511 WELLAND Niagara Street</t>
  </si>
  <si>
    <t>800 Niagara Street North</t>
  </si>
  <si>
    <t>L3C 5Z4</t>
  </si>
  <si>
    <t>(905) 714-4440</t>
  </si>
  <si>
    <t>#512 TORONTO 2625C Weston Road</t>
  </si>
  <si>
    <t>2625C Weston Road</t>
  </si>
  <si>
    <t xml:space="preserve">Toronto </t>
  </si>
  <si>
    <t>M9N 3V9</t>
  </si>
  <si>
    <t>(416) 242-2238</t>
  </si>
  <si>
    <t>#513 SAINT JOHN Plaza Avenue</t>
  </si>
  <si>
    <t>30 Plaza Avenue</t>
  </si>
  <si>
    <t>E2M 0C3</t>
  </si>
  <si>
    <t xml:space="preserve"> (506) 657-5171</t>
  </si>
  <si>
    <t>#514 CHARLOTTETOWN University Avenue</t>
  </si>
  <si>
    <t>465 University Avenue</t>
  </si>
  <si>
    <t>PEI</t>
  </si>
  <si>
    <t>C1A 4N9</t>
  </si>
  <si>
    <t xml:space="preserve"> (902) 894-7400</t>
  </si>
  <si>
    <t>#515 SAULT STE. MARIE Great Northern Road</t>
  </si>
  <si>
    <t>41 Great Northern Road</t>
  </si>
  <si>
    <t>P6B 4Y7</t>
  </si>
  <si>
    <t>Krysten DiTommaso</t>
  </si>
  <si>
    <t xml:space="preserve"> (705) 949-4749</t>
  </si>
  <si>
    <t>#516 LEAMINGTON Erie Street</t>
  </si>
  <si>
    <t>275 Erie Street South</t>
  </si>
  <si>
    <t>Leamington</t>
  </si>
  <si>
    <t>N8H 3C4</t>
  </si>
  <si>
    <t>(519) 325-0469</t>
  </si>
  <si>
    <t>#517 SUMMERSIDE Granville Street</t>
  </si>
  <si>
    <t>454 Granville Street</t>
  </si>
  <si>
    <t>C1N 4K4</t>
  </si>
  <si>
    <t xml:space="preserve"> (902) 436-8455</t>
  </si>
  <si>
    <t>#518 ORANGEVILLE Broadway NE</t>
  </si>
  <si>
    <t>40 Broadway Avenue</t>
  </si>
  <si>
    <t>L9W 1J4</t>
  </si>
  <si>
    <t>(519) 941-6922</t>
  </si>
  <si>
    <t>#519 BROCKVILLE Parkedale Avenue</t>
  </si>
  <si>
    <t>2399 Parkedale Avenue</t>
  </si>
  <si>
    <t xml:space="preserve"> K6V 3G9</t>
  </si>
  <si>
    <t>(613) 345-6913</t>
  </si>
  <si>
    <t>#520 COLLINGWOOD First Street</t>
  </si>
  <si>
    <t>345 First Street</t>
  </si>
  <si>
    <t>L9Y 1B3</t>
  </si>
  <si>
    <t>(705) 444-6340</t>
  </si>
  <si>
    <t>#521 BOWMANVILLE Hwy. #2</t>
  </si>
  <si>
    <t>2379 Highway #2</t>
  </si>
  <si>
    <t>L1C 5A4</t>
  </si>
  <si>
    <t>Brenda Pickles</t>
  </si>
  <si>
    <t>(905) 623-3662</t>
  </si>
  <si>
    <t>#522 ORILLIA Monarch Drive</t>
  </si>
  <si>
    <t>3275 Monarch Drive</t>
  </si>
  <si>
    <t>(705) 326-1784</t>
  </si>
  <si>
    <t>#523 NEPEAN Greenbank Road</t>
  </si>
  <si>
    <t>3161 Greenbank Road</t>
  </si>
  <si>
    <t>K2J 4H9</t>
  </si>
  <si>
    <t xml:space="preserve">(613) 823-6623 </t>
  </si>
  <si>
    <t>#524 NIAGARA FALLS Portage Road</t>
  </si>
  <si>
    <t>3714 Portage Road</t>
  </si>
  <si>
    <t>L2J 2K9</t>
  </si>
  <si>
    <t>(905) 353-0374</t>
  </si>
  <si>
    <t>#525 WATERLOO Bridgeport Road</t>
  </si>
  <si>
    <t>66 Bridgeport Road East</t>
  </si>
  <si>
    <t xml:space="preserve">(519) 888-6164 </t>
  </si>
  <si>
    <t>#526 OTTAWA Carling Avenue</t>
  </si>
  <si>
    <t>2148 Carling Avenue 2121 Carling Avenue</t>
  </si>
  <si>
    <t xml:space="preserve"> K2A 1H1</t>
  </si>
  <si>
    <t>Scott Wilton</t>
  </si>
  <si>
    <t xml:space="preserve">(613) 761-6899 </t>
  </si>
  <si>
    <t>#527 TIMMINS Algonquin Boulevard</t>
  </si>
  <si>
    <t>741 Algonquin Boulevard East</t>
  </si>
  <si>
    <t>P4N 8S6</t>
  </si>
  <si>
    <t xml:space="preserve"> (705) 268-2355</t>
  </si>
  <si>
    <t>#528 OAKVILLE Oak Walk Drive</t>
  </si>
  <si>
    <t>261 Oak Walk Drive</t>
  </si>
  <si>
    <t xml:space="preserve">Oakville </t>
  </si>
  <si>
    <t>L6H 6M3</t>
  </si>
  <si>
    <t>(905) 257-7987</t>
  </si>
  <si>
    <t>#529 BARRIE Mapleview Drive West</t>
  </si>
  <si>
    <t>29 Mapleview Drive West</t>
  </si>
  <si>
    <t>L4N 9H5</t>
  </si>
  <si>
    <t xml:space="preserve"> (705) 792-9961</t>
  </si>
  <si>
    <t>#530 WHITBY Taunton Road</t>
  </si>
  <si>
    <t>150 Taunton Road West</t>
  </si>
  <si>
    <t>(905) 655-1455</t>
  </si>
  <si>
    <t>#532 HUNTSVILLE Howland Drive</t>
  </si>
  <si>
    <t>111 Howland Drive</t>
  </si>
  <si>
    <t xml:space="preserve"> P1H 2P4</t>
  </si>
  <si>
    <t xml:space="preserve"> (705) 789-6081</t>
  </si>
  <si>
    <t>#533 STRATFORD Ontario Street</t>
  </si>
  <si>
    <t>852 Ontario Street</t>
  </si>
  <si>
    <t xml:space="preserve">Stratford </t>
  </si>
  <si>
    <t>N5A 3K1</t>
  </si>
  <si>
    <t>(519) 273-2136</t>
  </si>
  <si>
    <t xml:space="preserve">#534 TORONTO </t>
  </si>
  <si>
    <t>81 Gerry Fitzgerald Dr.</t>
  </si>
  <si>
    <t xml:space="preserve"> M3J 3N4</t>
  </si>
  <si>
    <t xml:space="preserve">Henglu Li </t>
  </si>
  <si>
    <t>(416) 667-0505</t>
  </si>
  <si>
    <t>#535 TRENTON Dundas Street</t>
  </si>
  <si>
    <t xml:space="preserve">266 Dundas Street East </t>
  </si>
  <si>
    <t>Trenton</t>
  </si>
  <si>
    <t>K8V 5Z9</t>
  </si>
  <si>
    <t>Nick Grigoriou</t>
  </si>
  <si>
    <t>(613) 394-6257</t>
  </si>
  <si>
    <t>#536 HALIFAX Chain Lake Drive</t>
  </si>
  <si>
    <t>209 Chain Lake Drive</t>
  </si>
  <si>
    <t>B3S 1C9</t>
  </si>
  <si>
    <t xml:space="preserve"> (902) 876-5128</t>
  </si>
  <si>
    <r>
      <t>#537 MARKHAM 14</t>
    </r>
    <r>
      <rPr>
        <vertAlign val="superscript"/>
        <sz val="11"/>
        <color theme="1"/>
        <rFont val="Georgia"/>
        <family val="1"/>
      </rPr>
      <t>th</t>
    </r>
    <r>
      <rPr>
        <sz val="11"/>
        <color theme="1"/>
        <rFont val="Georgia"/>
        <family val="1"/>
      </rPr>
      <t xml:space="preserve"> Avenue</t>
    </r>
  </si>
  <si>
    <r>
      <t>5995  14</t>
    </r>
    <r>
      <rPr>
        <vertAlign val="superscript"/>
        <sz val="11"/>
        <color theme="1"/>
        <rFont val="Georgia"/>
        <family val="1"/>
      </rPr>
      <t>th</t>
    </r>
    <r>
      <rPr>
        <sz val="11"/>
        <color theme="1"/>
        <rFont val="Georgia"/>
        <family val="1"/>
      </rPr>
      <t xml:space="preserve"> Avenue</t>
    </r>
  </si>
  <si>
    <t xml:space="preserve">Markham </t>
  </si>
  <si>
    <t>L3S 0A2</t>
  </si>
  <si>
    <t>April Jarvis</t>
  </si>
  <si>
    <t>(905) 471-5605</t>
  </si>
  <si>
    <t>#538 NEW MINAS Commercial Street</t>
  </si>
  <si>
    <t>9129 Commercial Street</t>
  </si>
  <si>
    <t>Sheila O’Leary</t>
  </si>
  <si>
    <t xml:space="preserve"> (902) 681-2725</t>
  </si>
  <si>
    <t>#539 WINDSOR Walker Road</t>
  </si>
  <si>
    <t>4387 Walker Road</t>
  </si>
  <si>
    <t xml:space="preserve">Windsor </t>
  </si>
  <si>
    <t>(519) 966-8403</t>
  </si>
  <si>
    <t>#540 NEWMARKET Yonge Street</t>
  </si>
  <si>
    <t>18170 Yonge Street</t>
  </si>
  <si>
    <t>L9N 0J3</t>
  </si>
  <si>
    <t>(905) 853-0147</t>
  </si>
  <si>
    <t>#541 DIEPPE Champlain Street</t>
  </si>
  <si>
    <t>18 Champlain Street</t>
  </si>
  <si>
    <t>E1A 1N3</t>
  </si>
  <si>
    <t xml:space="preserve"> (506) 854-1699</t>
  </si>
  <si>
    <t>#542 CORNER BROOK Murphy Square</t>
  </si>
  <si>
    <t>14 Murphy Square</t>
  </si>
  <si>
    <t>Corner Brook</t>
  </si>
  <si>
    <t xml:space="preserve"> A2H 1R4</t>
  </si>
  <si>
    <t xml:space="preserve"> (709) 639-3411</t>
  </si>
  <si>
    <t>#543 MOUNT PEARL Gibson Drive</t>
  </si>
  <si>
    <t>22 Gibson Drive</t>
  </si>
  <si>
    <t>Mount Pearl</t>
  </si>
  <si>
    <t>A1N 5K8</t>
  </si>
  <si>
    <t xml:space="preserve"> (709) 747-7171</t>
  </si>
  <si>
    <t>#544 MIRAMICHI Douglastown Blvd.</t>
  </si>
  <si>
    <t>99 Douglastown Boulevard</t>
  </si>
  <si>
    <t>E1V 0A4</t>
  </si>
  <si>
    <t xml:space="preserve"> (506) 622-4401</t>
  </si>
  <si>
    <t>#545 MISSISSAUGA Argentia Road</t>
  </si>
  <si>
    <t>3035 Argentia Road</t>
  </si>
  <si>
    <t>L5N 8P7</t>
  </si>
  <si>
    <t>(905) 824-3207</t>
  </si>
  <si>
    <t>#546 WINNIPEG Empress Street</t>
  </si>
  <si>
    <t>915 Empress Street</t>
  </si>
  <si>
    <t>R3G 3P8</t>
  </si>
  <si>
    <t xml:space="preserve"> (204) 774-3232</t>
  </si>
  <si>
    <t>#548 HAMILTON Mud Street</t>
  </si>
  <si>
    <t>270 Mud Street West</t>
  </si>
  <si>
    <t>L8J 3Z6</t>
  </si>
  <si>
    <t>(905) 573-0001</t>
  </si>
  <si>
    <t>#550 MIDLAND Hwy. #93</t>
  </si>
  <si>
    <t>9225 Highway 93, RR 2</t>
  </si>
  <si>
    <t>Midland</t>
  </si>
  <si>
    <t xml:space="preserve"> L4R 4K4</t>
  </si>
  <si>
    <t xml:space="preserve"> (705) 526-2855</t>
  </si>
  <si>
    <t>#551 SUDBURY Regent Street</t>
  </si>
  <si>
    <t>1984 Regent Street</t>
  </si>
  <si>
    <t xml:space="preserve"> P3E 5S1</t>
  </si>
  <si>
    <t xml:space="preserve"> (705) 523-2153</t>
  </si>
  <si>
    <t>#552 ORLEANS Lanthier Road</t>
  </si>
  <si>
    <t>2020 Lanthier Road</t>
  </si>
  <si>
    <t>K4A 3V4</t>
  </si>
  <si>
    <t>(613) 830-7400</t>
  </si>
  <si>
    <t>#553 KITCHENER Weber Street</t>
  </si>
  <si>
    <t>1400 Weber Street East</t>
  </si>
  <si>
    <t>Rita Borho</t>
  </si>
  <si>
    <t>(519) 896-1808</t>
  </si>
  <si>
    <t>#554 LONDON Dundas Street</t>
  </si>
  <si>
    <t>1920 Dundas Street East</t>
  </si>
  <si>
    <t>N5V 3P1</t>
  </si>
  <si>
    <t>(519) 457-4156</t>
  </si>
  <si>
    <t>#555 OTTAWA Merivale Road</t>
  </si>
  <si>
    <t>1465 Merivale Road</t>
  </si>
  <si>
    <t>K2E 5N9</t>
  </si>
  <si>
    <t>(613) 274-7113</t>
  </si>
  <si>
    <t>#556 TORONTO 3003 Danforth Avenue</t>
  </si>
  <si>
    <t>3003 Danforth Avenue</t>
  </si>
  <si>
    <t>Jennifer Yang</t>
  </si>
  <si>
    <t>(416) 686-9053</t>
  </si>
  <si>
    <t>#557 WINNIPEG Regent Avenue</t>
  </si>
  <si>
    <t>1522 Regent Avenue West</t>
  </si>
  <si>
    <t xml:space="preserve"> (204) 661-2767</t>
  </si>
  <si>
    <t>#558 STONEY CREEK Queenston Road</t>
  </si>
  <si>
    <t>800 Queenston Road</t>
  </si>
  <si>
    <t>L8G 1A7</t>
  </si>
  <si>
    <t>(905) 664-9382</t>
  </si>
  <si>
    <t>#559 WINNIPEG St. Anne’s Road</t>
  </si>
  <si>
    <t>730 St. Anne’s Road</t>
  </si>
  <si>
    <t xml:space="preserve">Winnipeg </t>
  </si>
  <si>
    <t>R2N 0A2</t>
  </si>
  <si>
    <t>Jackie Knight</t>
  </si>
  <si>
    <t xml:space="preserve"> (204) 255-2276</t>
  </si>
  <si>
    <t>#560 OSHAWA Taunton Road</t>
  </si>
  <si>
    <t>766 Taunton Road East Building D, Unit 1</t>
  </si>
  <si>
    <t>(905) 721-1654</t>
  </si>
  <si>
    <t>#561 ST. CATHARINES Vansickle Avenue</t>
  </si>
  <si>
    <t>420 Vansickle Road</t>
  </si>
  <si>
    <t>L2S 0C7</t>
  </si>
  <si>
    <t>Keith Abbott</t>
  </si>
  <si>
    <t>(905) 682-2855</t>
  </si>
  <si>
    <t>#562 LONDON Hyde Park Road</t>
  </si>
  <si>
    <t>1965 Hyde Park Road</t>
  </si>
  <si>
    <t>(519) 473-4897</t>
  </si>
  <si>
    <t>#563 DUNDAS Osler Drive</t>
  </si>
  <si>
    <t>101 Osler Drive</t>
  </si>
  <si>
    <t>L9H 4H4</t>
  </si>
  <si>
    <t>(905) 628-2855</t>
  </si>
  <si>
    <t>#564 BURLINGTON Dundas Street E.</t>
  </si>
  <si>
    <t>4517 Dundas Street East</t>
  </si>
  <si>
    <t>(905) 332-3457</t>
  </si>
  <si>
    <t>#565 TORONTO 2422 Kingston Road</t>
  </si>
  <si>
    <t>2422 Kingston Road</t>
  </si>
  <si>
    <t>M1N 1V2</t>
  </si>
  <si>
    <t>(416) 265-2855</t>
  </si>
  <si>
    <t>#566 TECUMSEH Amy Croft Drive</t>
  </si>
  <si>
    <t>12 Amy Croft Drive</t>
  </si>
  <si>
    <t xml:space="preserve">Tecumseh </t>
  </si>
  <si>
    <t>N9K 0A1</t>
  </si>
  <si>
    <t>(519) 979-2772</t>
  </si>
  <si>
    <t>#567 PEMBROKE Pembroke Street</t>
  </si>
  <si>
    <t>1034 Pembroke Street East</t>
  </si>
  <si>
    <t>K8A 6Z2</t>
  </si>
  <si>
    <t>(613) 735-7887</t>
  </si>
  <si>
    <t>#568 AURORA Yonge Street</t>
  </si>
  <si>
    <t>14800 Yonge Street</t>
  </si>
  <si>
    <t>L4G 1N3</t>
  </si>
  <si>
    <t>(905) 751-1822</t>
  </si>
  <si>
    <t>#569 HALIFAX Joseph Howe Drive</t>
  </si>
  <si>
    <t>3440 Joseph Howe Drive</t>
  </si>
  <si>
    <t>B3L 4H7</t>
  </si>
  <si>
    <t xml:space="preserve"> (902) 457-1330</t>
  </si>
  <si>
    <t>#570 FORT ERIE Garrison Road</t>
  </si>
  <si>
    <t>450 Garrison Road</t>
  </si>
  <si>
    <t>L2A 1N2</t>
  </si>
  <si>
    <t>(905) 994-7259</t>
  </si>
  <si>
    <t>#571 TRURO Robie Street</t>
  </si>
  <si>
    <t>106 Robie Street</t>
  </si>
  <si>
    <t>B2N 1L1</t>
  </si>
  <si>
    <t xml:space="preserve"> (902) 895-5458</t>
  </si>
  <si>
    <t>#573 BRAMPTON Airport Road</t>
  </si>
  <si>
    <t>9960 Airport Road</t>
  </si>
  <si>
    <t>(905) 790-0010</t>
  </si>
  <si>
    <t>#574 TORONTO 4525 Kingston Road</t>
  </si>
  <si>
    <t>4525 Kingston Road</t>
  </si>
  <si>
    <t>M1E 2P1</t>
  </si>
  <si>
    <t>Bill Campbell</t>
  </si>
  <si>
    <t>(416) 282-4051</t>
  </si>
  <si>
    <t>#575 YARMOUTH Starrs Road</t>
  </si>
  <si>
    <t>130 Starrs Road</t>
  </si>
  <si>
    <t>B5A 4E5</t>
  </si>
  <si>
    <t xml:space="preserve"> (902) 742-7390</t>
  </si>
  <si>
    <t>#576 KINCARDINE Broadway Street</t>
  </si>
  <si>
    <t>781 Broadway Street</t>
  </si>
  <si>
    <t>N2Z 2G1</t>
  </si>
  <si>
    <t xml:space="preserve"> (519) 396-6052</t>
  </si>
  <si>
    <t>#577 KESWICK Arlington Drive</t>
  </si>
  <si>
    <t>76 Arlington Drive</t>
  </si>
  <si>
    <t xml:space="preserve"> L4P 0A9</t>
  </si>
  <si>
    <t>(905) 989-0076</t>
  </si>
  <si>
    <t>#578 STOUFFVILLE Hoover Park Drive</t>
  </si>
  <si>
    <t>1070 Hoover Park Drive</t>
  </si>
  <si>
    <t>(905) 642-2022</t>
  </si>
  <si>
    <t>#579 CARLETON PLACE McNeely Avenue</t>
  </si>
  <si>
    <t>444 McNeely Avenue</t>
  </si>
  <si>
    <t>K7C 0A6</t>
  </si>
  <si>
    <t>(613) 253-0404</t>
  </si>
  <si>
    <t>#580 WINNIPEG McGillivray Boulevard</t>
  </si>
  <si>
    <t>2355 McGillivray Boulevard</t>
  </si>
  <si>
    <t xml:space="preserve"> (204) 488-1622</t>
  </si>
  <si>
    <t xml:space="preserve">#581 DOLLARD-DES-ORMEAUX Boulevard De Salaberry </t>
  </si>
  <si>
    <t>11624, boulevard De Salaberry</t>
  </si>
  <si>
    <t>Dollard-Des-Ormeaux</t>
  </si>
  <si>
    <t>H9B 2R8</t>
  </si>
  <si>
    <t xml:space="preserve"> (514) 822-0897</t>
  </si>
  <si>
    <t>#582 THUNDER BAY Memorial Avenue</t>
  </si>
  <si>
    <t>1186 Memorial Avenue</t>
  </si>
  <si>
    <t>P7B 5K5</t>
  </si>
  <si>
    <t xml:space="preserve"> (807) 622-1178</t>
  </si>
  <si>
    <t>#583 WINNIPEG McPhillips Street</t>
  </si>
  <si>
    <t>2230 McPhillips Street</t>
  </si>
  <si>
    <t>R2V 3C8</t>
  </si>
  <si>
    <t xml:space="preserve"> (204) 633-6427</t>
  </si>
  <si>
    <t>#584 REGINA Rochdale Boulevard</t>
  </si>
  <si>
    <t>4143 Rochdale Boulevard</t>
  </si>
  <si>
    <t xml:space="preserve">Regina </t>
  </si>
  <si>
    <t xml:space="preserve"> (306) 721-9116</t>
  </si>
  <si>
    <r>
      <t>#585 BRANDON 18</t>
    </r>
    <r>
      <rPr>
        <vertAlign val="superscript"/>
        <sz val="11"/>
        <color theme="1"/>
        <rFont val="Georgia"/>
        <family val="1"/>
      </rPr>
      <t>th</t>
    </r>
    <r>
      <rPr>
        <sz val="11"/>
        <color theme="1"/>
        <rFont val="Georgia"/>
        <family val="1"/>
      </rPr>
      <t xml:space="preserve"> Street</t>
    </r>
  </si>
  <si>
    <r>
      <t>1300 18</t>
    </r>
    <r>
      <rPr>
        <vertAlign val="superscript"/>
        <sz val="11"/>
        <color theme="1"/>
        <rFont val="Georgia"/>
        <family val="1"/>
      </rPr>
      <t>th</t>
    </r>
    <r>
      <rPr>
        <sz val="11"/>
        <color theme="1"/>
        <rFont val="Georgia"/>
        <family val="1"/>
      </rPr>
      <t xml:space="preserve"> Street</t>
    </r>
  </si>
  <si>
    <t>R7A 6X7</t>
  </si>
  <si>
    <t>Victor Eiriksson</t>
  </si>
  <si>
    <t xml:space="preserve"> (204) 726-0026</t>
  </si>
  <si>
    <t>#586 LONDON Wellington Road</t>
  </si>
  <si>
    <t>1070 Wellington Road</t>
  </si>
  <si>
    <t>N6E 3V8</t>
  </si>
  <si>
    <t>Karen Maass</t>
  </si>
  <si>
    <t>(519) 686-4545</t>
  </si>
  <si>
    <t>#587 LETHBRIDGE Mayor Magrath Drive South</t>
  </si>
  <si>
    <t>3724 Major Magrath Drive South</t>
  </si>
  <si>
    <t xml:space="preserve">Lethbridge </t>
  </si>
  <si>
    <t>T1K 7V1</t>
  </si>
  <si>
    <t xml:space="preserve"> (403) 320-2855</t>
  </si>
  <si>
    <t>#588 ALLISTON Young Street</t>
  </si>
  <si>
    <t>117 Young Street</t>
  </si>
  <si>
    <t>L9R 0E9</t>
  </si>
  <si>
    <t xml:space="preserve"> (705) 435-9861</t>
  </si>
  <si>
    <t>#589 MEDICINE HAT Strachan Road SE</t>
  </si>
  <si>
    <t>1991 Strachan Road SE</t>
  </si>
  <si>
    <t xml:space="preserve">Medicine Hat </t>
  </si>
  <si>
    <t>T1B 0G4</t>
  </si>
  <si>
    <t xml:space="preserve"> (403) 526-4403</t>
  </si>
  <si>
    <t>#590 EDMONTON 98 Street NW</t>
  </si>
  <si>
    <t>2077 98 Street NW</t>
  </si>
  <si>
    <t>T6N 1K2</t>
  </si>
  <si>
    <t xml:space="preserve"> (780) 461-4454 </t>
  </si>
  <si>
    <t>#592 BRADFORD Holland Street West</t>
  </si>
  <si>
    <t>537 Holland Street West</t>
  </si>
  <si>
    <t>(905) 778-8807</t>
  </si>
  <si>
    <t>#593 KINGSTON Division Street</t>
  </si>
  <si>
    <t>1201 Division Street</t>
  </si>
  <si>
    <t>K7K 6X4</t>
  </si>
  <si>
    <t>(613) 531-2700</t>
  </si>
  <si>
    <t>#594 REGINA Prince of Wales Drive</t>
  </si>
  <si>
    <t>2142 Prince of Wales Drive</t>
  </si>
  <si>
    <t>S4V 3A6</t>
  </si>
  <si>
    <t xml:space="preserve"> (306) 352-3361</t>
  </si>
  <si>
    <t>#596 GATINEAU Boulevard de la Gappe</t>
  </si>
  <si>
    <t>41, boulevard de la Gappe</t>
  </si>
  <si>
    <t>J8T 0B5</t>
  </si>
  <si>
    <t xml:space="preserve"> (819) 243-2144 </t>
  </si>
  <si>
    <t>#597 GEORGETOWN Guelph Street</t>
  </si>
  <si>
    <t>235 Guelph Street</t>
  </si>
  <si>
    <t>L7G 4A8</t>
  </si>
  <si>
    <t>(905) 873-9611</t>
  </si>
  <si>
    <r>
      <t>#599 EDMONTON 40</t>
    </r>
    <r>
      <rPr>
        <vertAlign val="superscript"/>
        <sz val="11"/>
        <color theme="1"/>
        <rFont val="Georgia"/>
        <family val="1"/>
      </rPr>
      <t>th</t>
    </r>
    <r>
      <rPr>
        <sz val="11"/>
        <color theme="1"/>
        <rFont val="Georgia"/>
        <family val="1"/>
      </rPr>
      <t xml:space="preserve"> Street NW</t>
    </r>
  </si>
  <si>
    <t>13846-40 Street N.W.</t>
  </si>
  <si>
    <t xml:space="preserve"> T5Y 3E6</t>
  </si>
  <si>
    <t xml:space="preserve"> (780) 456-6787</t>
  </si>
  <si>
    <t>#600 WATERDOWN Hamilton Street N.</t>
  </si>
  <si>
    <t>62 Hamilton Street North</t>
  </si>
  <si>
    <t>L8B 0E6</t>
  </si>
  <si>
    <t>David Andrews</t>
  </si>
  <si>
    <t>(905) 690-0838</t>
  </si>
  <si>
    <t>#602 HAWKESBURY County Road 17</t>
  </si>
  <si>
    <t>460 County Road 17</t>
  </si>
  <si>
    <t>(613) 632-8358</t>
  </si>
  <si>
    <t>#603 SASKATOON Betts Avenue</t>
  </si>
  <si>
    <t>219 Betts Avenue</t>
  </si>
  <si>
    <t xml:space="preserve"> (306) 933-3903 </t>
  </si>
  <si>
    <t>#604 BRIDGEWATER Lahave Street</t>
  </si>
  <si>
    <t>450 Lahave Street</t>
  </si>
  <si>
    <t>B4V 4A3</t>
  </si>
  <si>
    <t xml:space="preserve"> (902) 527-4080</t>
  </si>
  <si>
    <r>
      <t>#605 EDMONTON 104</t>
    </r>
    <r>
      <rPr>
        <vertAlign val="superscript"/>
        <sz val="11"/>
        <color theme="1"/>
        <rFont val="Georgia"/>
        <family val="1"/>
      </rPr>
      <t>th</t>
    </r>
    <r>
      <rPr>
        <sz val="11"/>
        <color theme="1"/>
        <rFont val="Georgia"/>
        <family val="1"/>
      </rPr>
      <t xml:space="preserve"> Street</t>
    </r>
  </si>
  <si>
    <r>
      <t>8069 – 104</t>
    </r>
    <r>
      <rPr>
        <vertAlign val="superscript"/>
        <sz val="11"/>
        <color theme="1"/>
        <rFont val="Georgia"/>
        <family val="1"/>
      </rPr>
      <t>th</t>
    </r>
    <r>
      <rPr>
        <sz val="11"/>
        <color theme="1"/>
        <rFont val="Georgia"/>
        <family val="1"/>
      </rPr>
      <t xml:space="preserve"> Street N.W.</t>
    </r>
  </si>
  <si>
    <t xml:space="preserve"> T6E 4E3</t>
  </si>
  <si>
    <t xml:space="preserve"> (780) 438-0065</t>
  </si>
  <si>
    <t>#606 BRANTFORD King George Road</t>
  </si>
  <si>
    <t>185 King George Road</t>
  </si>
  <si>
    <t>N3R 7R9</t>
  </si>
  <si>
    <t>(519) 751-0774</t>
  </si>
  <si>
    <t>#607 LONGUEUIL Roland-Therrien Blvd</t>
  </si>
  <si>
    <t xml:space="preserve">2243, boulevard Roland-Therrien </t>
  </si>
  <si>
    <t xml:space="preserve"> (450) 448-8436 </t>
  </si>
  <si>
    <t>#608 OTTAWA Riverside Drive</t>
  </si>
  <si>
    <t>2269 Riverside Drive</t>
  </si>
  <si>
    <t>K1H 8K2</t>
  </si>
  <si>
    <t>(613) 260-3352</t>
  </si>
  <si>
    <t>#609 REGINA Gordon Road</t>
  </si>
  <si>
    <t>4650 Gordon Road</t>
  </si>
  <si>
    <t xml:space="preserve"> (306) 522-5538</t>
  </si>
  <si>
    <t>#610 CORNWALL Brookdale Avenue</t>
  </si>
  <si>
    <t>1232 Brookdale Avenue</t>
  </si>
  <si>
    <t xml:space="preserve"> K6J 4P8</t>
  </si>
  <si>
    <t>(613) 932-2276</t>
  </si>
  <si>
    <r>
      <t>#611 CALGARY 32</t>
    </r>
    <r>
      <rPr>
        <vertAlign val="superscript"/>
        <sz val="11"/>
        <color theme="1"/>
        <rFont val="Georgia"/>
        <family val="1"/>
      </rPr>
      <t>nd</t>
    </r>
    <r>
      <rPr>
        <sz val="11"/>
        <color theme="1"/>
        <rFont val="Georgia"/>
        <family val="1"/>
      </rPr>
      <t xml:space="preserve"> Avenue N.E.</t>
    </r>
  </si>
  <si>
    <r>
      <t>3508 – 32</t>
    </r>
    <r>
      <rPr>
        <vertAlign val="superscript"/>
        <sz val="11"/>
        <color theme="1"/>
        <rFont val="Georgia"/>
        <family val="1"/>
      </rPr>
      <t>nd</t>
    </r>
    <r>
      <rPr>
        <sz val="11"/>
        <color theme="1"/>
        <rFont val="Georgia"/>
        <family val="1"/>
      </rPr>
      <t xml:space="preserve"> Avenue N.E.</t>
    </r>
  </si>
  <si>
    <t>T1Y 6J2</t>
  </si>
  <si>
    <t xml:space="preserve"> (403) 250-1399</t>
  </si>
  <si>
    <t>#612 VAUDREUIL Boulevard de la Gare</t>
  </si>
  <si>
    <t>3080, boulevard de la Gare</t>
  </si>
  <si>
    <t>J7V 0H1</t>
  </si>
  <si>
    <t xml:space="preserve"> (450) 455-2228</t>
  </si>
  <si>
    <t>#613 PIERREFONDS Boulevard de Pierrefonds</t>
  </si>
  <si>
    <t>14830, boulevard de Pierrefonds</t>
  </si>
  <si>
    <t>Fabrizio Trozzo</t>
  </si>
  <si>
    <t xml:space="preserve"> (514) 624-8111</t>
  </si>
  <si>
    <t xml:space="preserve">#614 VALLEYFIELD Boulevard Monseigneur-Langlois  </t>
  </si>
  <si>
    <t>1980, boulevard Monseigneur-Langlois</t>
  </si>
  <si>
    <t>Valleyfield</t>
  </si>
  <si>
    <t xml:space="preserve"> J6S 5R1</t>
  </si>
  <si>
    <t xml:space="preserve"> (450) 371-2232  </t>
  </si>
  <si>
    <t>#615 SASKATOON McOrmond Drive</t>
  </si>
  <si>
    <t>1804 McOrmond Drive</t>
  </si>
  <si>
    <t xml:space="preserve"> (306) 649-0243</t>
  </si>
  <si>
    <t>#616 UXBRIDGE Toronto Street South</t>
  </si>
  <si>
    <t>304 Toronto Street South</t>
  </si>
  <si>
    <t>L9P 1Y2</t>
  </si>
  <si>
    <t>(905) 852-0260</t>
  </si>
  <si>
    <t>#617 VERNON Anderson Way</t>
  </si>
  <si>
    <t>5601 Anderson Way</t>
  </si>
  <si>
    <t xml:space="preserve"> V1T 9V1</t>
  </si>
  <si>
    <t xml:space="preserve"> (250) 542-0087</t>
  </si>
  <si>
    <t>#618 MISSISSAUGA Creditview Road</t>
  </si>
  <si>
    <t>6085 Creditview Road</t>
  </si>
  <si>
    <t>L5V 2A8</t>
  </si>
  <si>
    <t>(905) 858-8362</t>
  </si>
  <si>
    <t>#619 OKOTOKS Southbank Boulevard</t>
  </si>
  <si>
    <t>105 Southbank Boulevard</t>
  </si>
  <si>
    <t>T1S 0G1</t>
  </si>
  <si>
    <t xml:space="preserve"> (403) 938-1380</t>
  </si>
  <si>
    <t>#620 SWIFT CURRENT Central Avenue North</t>
  </si>
  <si>
    <t>1150 Central Avenue North</t>
  </si>
  <si>
    <t>S9H 4C8</t>
  </si>
  <si>
    <t xml:space="preserve"> (306) 773-0046</t>
  </si>
  <si>
    <t>#621 WESTBANK Carrington Road</t>
  </si>
  <si>
    <t>3610 Carrington Road</t>
  </si>
  <si>
    <t>V4T 3K7</t>
  </si>
  <si>
    <t xml:space="preserve"> (250) 707-1300</t>
  </si>
  <si>
    <t>#622 MASCOUCHE Montée Masson</t>
  </si>
  <si>
    <t>235, montée Masson</t>
  </si>
  <si>
    <t xml:space="preserve"> (450) 474-0006</t>
  </si>
  <si>
    <t>#623 KAMLOOPS Notre Dame Drive</t>
  </si>
  <si>
    <t>500 Notre Dame Drive</t>
  </si>
  <si>
    <t xml:space="preserve"> V2C 6T6</t>
  </si>
  <si>
    <t xml:space="preserve"> (250) 377-3700</t>
  </si>
  <si>
    <t>#625 TERREBONNE Rue des Migrateurs</t>
  </si>
  <si>
    <t>555, rue des Migrateurs</t>
  </si>
  <si>
    <t>J6V 0A8</t>
  </si>
  <si>
    <t>Marcel Landriault</t>
  </si>
  <si>
    <t xml:space="preserve"> (450) 654-0999 </t>
  </si>
  <si>
    <r>
      <t>#626 PRINCE ALBERT 15</t>
    </r>
    <r>
      <rPr>
        <vertAlign val="superscript"/>
        <sz val="11"/>
        <color theme="1"/>
        <rFont val="Georgia"/>
        <family val="1"/>
      </rPr>
      <t>th</t>
    </r>
    <r>
      <rPr>
        <sz val="11"/>
        <color theme="1"/>
        <rFont val="Georgia"/>
        <family val="1"/>
      </rPr>
      <t xml:space="preserve"> Street East</t>
    </r>
  </si>
  <si>
    <r>
      <t>801 – 15</t>
    </r>
    <r>
      <rPr>
        <vertAlign val="superscript"/>
        <sz val="11"/>
        <color theme="1"/>
        <rFont val="Georgia"/>
        <family val="1"/>
      </rPr>
      <t>th</t>
    </r>
    <r>
      <rPr>
        <sz val="11"/>
        <color theme="1"/>
        <rFont val="Georgia"/>
        <family val="1"/>
      </rPr>
      <t xml:space="preserve"> Street East</t>
    </r>
  </si>
  <si>
    <t xml:space="preserve"> (306) 763-1310</t>
  </si>
  <si>
    <t>#627 TORONTO Carlton Street</t>
  </si>
  <si>
    <t>2 Carlton Street</t>
  </si>
  <si>
    <t>M5B 1J3</t>
  </si>
  <si>
    <t>Brad Warne</t>
  </si>
  <si>
    <t>(416) 597-0330</t>
  </si>
  <si>
    <t>#628 MISSISSAUGA Lakeshore Road W.</t>
  </si>
  <si>
    <t>220 – 254 Lakeshore Road West</t>
  </si>
  <si>
    <t>L5H 1G6</t>
  </si>
  <si>
    <t>(905) 891-8077</t>
  </si>
  <si>
    <t>#629 PETERBOROUGH Chemong Road</t>
  </si>
  <si>
    <t>865 Chemong Road</t>
  </si>
  <si>
    <t>(705) 740-2126</t>
  </si>
  <si>
    <t>#630 KEMPTVILLE Ryan’s Well Drive</t>
  </si>
  <si>
    <t>371 Ryan’s Well Drive</t>
  </si>
  <si>
    <t>(613) 258-4300</t>
  </si>
  <si>
    <t>#631 BARRIE Yonge Street</t>
  </si>
  <si>
    <t>649 Yonge Street</t>
  </si>
  <si>
    <t xml:space="preserve"> L4N 4E7</t>
  </si>
  <si>
    <t xml:space="preserve"> (705) 719-2681</t>
  </si>
  <si>
    <t>#632 GUELPH Woodlawn Road West</t>
  </si>
  <si>
    <t>49 Woodlawn Road West</t>
  </si>
  <si>
    <t>N1H 1G8</t>
  </si>
  <si>
    <t>(519) 822-1233</t>
  </si>
  <si>
    <t>#633 ETOBICOKE Dundas Street West</t>
  </si>
  <si>
    <t>5230 Dundas Street West</t>
  </si>
  <si>
    <t>M9B 1A8</t>
  </si>
  <si>
    <t>(416) 236-1020</t>
  </si>
  <si>
    <t>#636 TORONTO Laird Drive</t>
  </si>
  <si>
    <t>91 Laird Drive</t>
  </si>
  <si>
    <t xml:space="preserve">M4G 3T7 </t>
  </si>
  <si>
    <t>John Fitzgerald</t>
  </si>
  <si>
    <t>(416) 422-2900</t>
  </si>
  <si>
    <t>#637 BRAMPTON Hurontario Street</t>
  </si>
  <si>
    <t>10902 Hurontario Street</t>
  </si>
  <si>
    <t xml:space="preserve"> L7A 3R9</t>
  </si>
  <si>
    <t>(905) 495-0770</t>
  </si>
  <si>
    <t>#638 PORT ELGIN Goderich Street</t>
  </si>
  <si>
    <t>1199 Goderich Street, Unit B, PO Box 2275</t>
  </si>
  <si>
    <t>Port Elgin</t>
  </si>
  <si>
    <t>N0H 0A0</t>
  </si>
  <si>
    <t xml:space="preserve"> (519) 832-6053</t>
  </si>
  <si>
    <t>#639 CAMBRIDGE McLaren Avenue</t>
  </si>
  <si>
    <t>5 McLaren Avenue</t>
  </si>
  <si>
    <t>N1R 8K9</t>
  </si>
  <si>
    <t>(519) 620-0100</t>
  </si>
  <si>
    <t>#641 MISSISSAUGA Dundas Street East</t>
  </si>
  <si>
    <t>1510 Dundas Street East</t>
  </si>
  <si>
    <t>(905) 848-0165</t>
  </si>
  <si>
    <t xml:space="preserve">#642 RICHMOND HILL </t>
  </si>
  <si>
    <t>11005 Yonge Street</t>
  </si>
  <si>
    <t xml:space="preserve">L4C 0K7 </t>
  </si>
  <si>
    <t>(905) 770-0330</t>
  </si>
  <si>
    <t>#643 WINNIPEG Portage Avenue</t>
  </si>
  <si>
    <t>3653 Portage Avenue</t>
  </si>
  <si>
    <t>R3K 2G6</t>
  </si>
  <si>
    <t>Dave Walchuk</t>
  </si>
  <si>
    <t xml:space="preserve"> (204) 254-5561</t>
  </si>
  <si>
    <t>#644 WATERLOO The Boardwalk</t>
  </si>
  <si>
    <t>295 The Boardwalk</t>
  </si>
  <si>
    <t>N2T 0A6</t>
  </si>
  <si>
    <t xml:space="preserve">(519) 584-2828 </t>
  </si>
  <si>
    <t>#645 BRAMPTON Main Street South</t>
  </si>
  <si>
    <t>499 Main Street South</t>
  </si>
  <si>
    <t>(905) 866-6779</t>
  </si>
  <si>
    <t>#647 YORKTON Broadway Street</t>
  </si>
  <si>
    <t>275 Broadway Street East</t>
  </si>
  <si>
    <t>S3N 3G7</t>
  </si>
  <si>
    <t xml:space="preserve"> (306) 782-4490</t>
  </si>
  <si>
    <t>#648 SIMCOE Queensway West</t>
  </si>
  <si>
    <t>25 Queensway West</t>
  </si>
  <si>
    <t>N3Y 2M7</t>
  </si>
  <si>
    <t>(519) 429-3702</t>
  </si>
  <si>
    <t>#649 EDMONTON Stony Plain Road</t>
  </si>
  <si>
    <t>18431 Stony Plain Road N.W.</t>
  </si>
  <si>
    <t xml:space="preserve"> (780) 483-4759</t>
  </si>
  <si>
    <r>
      <t>#650 RED DEER 22</t>
    </r>
    <r>
      <rPr>
        <vertAlign val="superscript"/>
        <sz val="11"/>
        <color theme="1"/>
        <rFont val="Georgia"/>
        <family val="1"/>
      </rPr>
      <t>nd</t>
    </r>
    <r>
      <rPr>
        <sz val="11"/>
        <color theme="1"/>
        <rFont val="Georgia"/>
        <family val="1"/>
      </rPr>
      <t xml:space="preserve"> Street</t>
    </r>
  </si>
  <si>
    <r>
      <t>5250 22</t>
    </r>
    <r>
      <rPr>
        <vertAlign val="superscript"/>
        <sz val="11"/>
        <color theme="1"/>
        <rFont val="Georgia"/>
        <family val="1"/>
      </rPr>
      <t>nd</t>
    </r>
    <r>
      <rPr>
        <sz val="11"/>
        <color theme="1"/>
        <rFont val="Georgia"/>
        <family val="1"/>
      </rPr>
      <t xml:space="preserve"> Street</t>
    </r>
  </si>
  <si>
    <t>T4R 2T4</t>
  </si>
  <si>
    <t xml:space="preserve"> (403) 340-3947</t>
  </si>
  <si>
    <t xml:space="preserve">#651 SHERWOOD PARK Emerald Dr. </t>
  </si>
  <si>
    <t>5000 Emerald Drive</t>
  </si>
  <si>
    <t xml:space="preserve"> T8H 0P5</t>
  </si>
  <si>
    <t xml:space="preserve"> (780) 467-0547</t>
  </si>
  <si>
    <t xml:space="preserve">#652 SPRUCE GROVE McLeod Ave. </t>
  </si>
  <si>
    <t>70 McLeod Avenue</t>
  </si>
  <si>
    <t xml:space="preserve">Spruce Grove </t>
  </si>
  <si>
    <t>T7X 3C7</t>
  </si>
  <si>
    <t xml:space="preserve"> (780) 948-0939</t>
  </si>
  <si>
    <r>
      <t>#653 CALGARY 130</t>
    </r>
    <r>
      <rPr>
        <vertAlign val="superscript"/>
        <sz val="11"/>
        <color theme="1"/>
        <rFont val="Georgia"/>
        <family val="1"/>
      </rPr>
      <t>th</t>
    </r>
    <r>
      <rPr>
        <sz val="11"/>
        <color theme="1"/>
        <rFont val="Georgia"/>
        <family val="1"/>
      </rPr>
      <t xml:space="preserve"> Avenue SE</t>
    </r>
  </si>
  <si>
    <r>
      <t>4889-130</t>
    </r>
    <r>
      <rPr>
        <vertAlign val="superscript"/>
        <sz val="11"/>
        <color theme="1"/>
        <rFont val="Georgia"/>
        <family val="1"/>
      </rPr>
      <t>th</t>
    </r>
    <r>
      <rPr>
        <sz val="11"/>
        <color theme="1"/>
        <rFont val="Georgia"/>
        <family val="1"/>
      </rPr>
      <t xml:space="preserve"> Avenue SE</t>
    </r>
  </si>
  <si>
    <t>T2Z 4J2</t>
  </si>
  <si>
    <t xml:space="preserve"> (403) 271-8384</t>
  </si>
  <si>
    <r>
      <t>#654 CALGARY MacLeod</t>
    </r>
    <r>
      <rPr>
        <vertAlign val="superscript"/>
        <sz val="11"/>
        <color theme="1"/>
        <rFont val="Georgia"/>
        <family val="1"/>
      </rPr>
      <t xml:space="preserve"> </t>
    </r>
    <r>
      <rPr>
        <sz val="11"/>
        <color theme="1"/>
        <rFont val="Georgia"/>
        <family val="1"/>
      </rPr>
      <t>Trail SE</t>
    </r>
  </si>
  <si>
    <t>9250 MacLeod Trail SE</t>
  </si>
  <si>
    <t>T2J 0P5</t>
  </si>
  <si>
    <t xml:space="preserve"> (403) 252-5232</t>
  </si>
  <si>
    <t>#656 MAPLE Major Mackenzie Drive</t>
  </si>
  <si>
    <t>2810 Major Mackenzie Drive</t>
  </si>
  <si>
    <t>L6A 3L2</t>
  </si>
  <si>
    <t>Henglu Li</t>
  </si>
  <si>
    <t>(289) 304-7667</t>
  </si>
  <si>
    <t>#658 TORONTO 213 Danforth Avenue</t>
  </si>
  <si>
    <t>213 Danforth Avenue</t>
  </si>
  <si>
    <t>(416) 466-4512</t>
  </si>
  <si>
    <t>#659 PRINCE GEORGE Southridge Ave.</t>
  </si>
  <si>
    <t>6333 Southridge Avenue</t>
  </si>
  <si>
    <t>V2N 6Z4</t>
  </si>
  <si>
    <t xml:space="preserve"> (250) 964-8225</t>
  </si>
  <si>
    <t>#660 TORONTO Front Street East</t>
  </si>
  <si>
    <t>120 Front Street East</t>
  </si>
  <si>
    <t>M5A 4L9</t>
  </si>
  <si>
    <t>(416) 861-9602</t>
  </si>
  <si>
    <t>#661 LANGFORD Kelly Road</t>
  </si>
  <si>
    <t>800 Kelly Road</t>
  </si>
  <si>
    <t>V9B 5T6</t>
  </si>
  <si>
    <t xml:space="preserve"> (250) 391-4430</t>
  </si>
  <si>
    <t>#662 ST. JOHN’S White Rose Drive</t>
  </si>
  <si>
    <t>30 White Rose Drive</t>
  </si>
  <si>
    <t>A1A 0H5</t>
  </si>
  <si>
    <t xml:space="preserve"> (709) 754-5842</t>
  </si>
  <si>
    <t>#663 COURTENAY Cliffe Avenue</t>
  </si>
  <si>
    <t>3175 Cliffe Avenue</t>
  </si>
  <si>
    <t>V9N 2L9</t>
  </si>
  <si>
    <t xml:space="preserve"> (250) 897-0086</t>
  </si>
  <si>
    <t>#664 KANATA Fernbank Road</t>
  </si>
  <si>
    <t>5375 Fernbank Road</t>
  </si>
  <si>
    <t>K2S 0T7</t>
  </si>
  <si>
    <t>(613) 831-2650</t>
  </si>
  <si>
    <t>#665 TROIS-RIVIÈRES Boulevard des Récollets</t>
  </si>
  <si>
    <t>4145, boulevard des Récollets</t>
  </si>
  <si>
    <t xml:space="preserve">Trois-Rivières </t>
  </si>
  <si>
    <t xml:space="preserve">G9A 6M1  </t>
  </si>
  <si>
    <t xml:space="preserve"> (819) 376-1294  </t>
  </si>
  <si>
    <r>
      <t>#667 SHAWINIGAN 41</t>
    </r>
    <r>
      <rPr>
        <vertAlign val="superscript"/>
        <sz val="11"/>
        <color theme="1"/>
        <rFont val="Georgia"/>
        <family val="1"/>
      </rPr>
      <t xml:space="preserve">e  </t>
    </r>
    <r>
      <rPr>
        <sz val="11"/>
        <color theme="1"/>
        <rFont val="Georgia"/>
        <family val="1"/>
      </rPr>
      <t>Rue</t>
    </r>
  </si>
  <si>
    <r>
      <t>1692, 41</t>
    </r>
    <r>
      <rPr>
        <vertAlign val="superscript"/>
        <sz val="11"/>
        <color theme="1"/>
        <rFont val="Georgia"/>
        <family val="1"/>
      </rPr>
      <t>e</t>
    </r>
    <r>
      <rPr>
        <sz val="11"/>
        <color theme="1"/>
        <rFont val="Georgia"/>
        <family val="1"/>
      </rPr>
      <t xml:space="preserve"> Rue</t>
    </r>
  </si>
  <si>
    <t xml:space="preserve">G9N 7Y9  </t>
  </si>
  <si>
    <t xml:space="preserve"> (819) 539-8870</t>
  </si>
  <si>
    <t>#668 GRANDE PRAIRIE Westgate Dr.</t>
  </si>
  <si>
    <t>11517 Westgate Drive, Unit 111</t>
  </si>
  <si>
    <t>T8V 3B1</t>
  </si>
  <si>
    <t xml:space="preserve"> (780) 830-7302 </t>
  </si>
  <si>
    <t>#669 TORONTO Sheppard Avenue East</t>
  </si>
  <si>
    <t>3809 Sheppard Avenue East</t>
  </si>
  <si>
    <t xml:space="preserve"> M1T 3L5</t>
  </si>
  <si>
    <t>(416) 335-1187</t>
  </si>
  <si>
    <t>#670 NIAGARA FALLS Oakwood Drive</t>
  </si>
  <si>
    <t>7481 Oakwood Drive</t>
  </si>
  <si>
    <t>L2G 0J5</t>
  </si>
  <si>
    <t>(905) 354-1222</t>
  </si>
  <si>
    <t>#671 DUNCAN Drinkwater Road</t>
  </si>
  <si>
    <t>3000 Drinkwater Road</t>
  </si>
  <si>
    <t xml:space="preserve"> (250) 737-1530</t>
  </si>
  <si>
    <t>#672 VICTORIA Yates Street</t>
  </si>
  <si>
    <t>706 Yates Street</t>
  </si>
  <si>
    <t>V8W 1L4</t>
  </si>
  <si>
    <t xml:space="preserve"> (250) 388-9378</t>
  </si>
  <si>
    <t>#673 KELOWNA Harvey Avenue</t>
  </si>
  <si>
    <t>1475 Harvey Avenue</t>
  </si>
  <si>
    <t>V1Y 6E9</t>
  </si>
  <si>
    <t xml:space="preserve"> (250) 762-2295</t>
  </si>
  <si>
    <t>#674 HAMILTON Barton Street East</t>
  </si>
  <si>
    <t>1187 Barton Street East</t>
  </si>
  <si>
    <t>(905) 547-8911</t>
  </si>
  <si>
    <t>#675 CAMROSE 48 Avenue</t>
  </si>
  <si>
    <t>6703 48 Avenue</t>
  </si>
  <si>
    <t xml:space="preserve"> T4V 3K3</t>
  </si>
  <si>
    <t xml:space="preserve"> (780) 672-0385 </t>
  </si>
  <si>
    <t>#676 LAVAL Boulevard des Laurentides</t>
  </si>
  <si>
    <t>2133, boulevard des Laurentides</t>
  </si>
  <si>
    <t>H7M 4M2</t>
  </si>
  <si>
    <t xml:space="preserve"> (450) 975-4922</t>
  </si>
  <si>
    <t>#677 WINKLER Main Street</t>
  </si>
  <si>
    <t>P.O. Box 69, 960 Main Street</t>
  </si>
  <si>
    <t>R6W 0L7</t>
  </si>
  <si>
    <t xml:space="preserve"> (204) 331-6359</t>
  </si>
  <si>
    <t>#678 LETHBRIDGE University Drive W</t>
  </si>
  <si>
    <t>334 University Drive West</t>
  </si>
  <si>
    <t>T1J 5C9</t>
  </si>
  <si>
    <t xml:space="preserve"> (403) 328-2413 </t>
  </si>
  <si>
    <t xml:space="preserve">#679 TORONTO 30 Weston Road </t>
  </si>
  <si>
    <t xml:space="preserve">30 Weston Road </t>
  </si>
  <si>
    <t xml:space="preserve">M6N 0A7 </t>
  </si>
  <si>
    <t>(416) 762-1304</t>
  </si>
  <si>
    <t>#680 BRACEBRIDGE Depot Drive</t>
  </si>
  <si>
    <t>32 Depot Drive</t>
  </si>
  <si>
    <t>P1L 0A1</t>
  </si>
  <si>
    <t xml:space="preserve"> (705) 645-2735</t>
  </si>
  <si>
    <t>#681 PORT PERRY Hwy 7A</t>
  </si>
  <si>
    <t>1535 Highway 7A</t>
  </si>
  <si>
    <t xml:space="preserve"> L9L 1B5</t>
  </si>
  <si>
    <t>(905) 985-4895</t>
  </si>
  <si>
    <t>#682 WINNIPEG Grant Avenue</t>
  </si>
  <si>
    <t>1853 Grant Avenue</t>
  </si>
  <si>
    <t>R3N 1Z2</t>
  </si>
  <si>
    <t xml:space="preserve"> (204) 487-0971</t>
  </si>
  <si>
    <t xml:space="preserve">#683 NEW WESTMINSTER Boyd St.  </t>
  </si>
  <si>
    <t>805 Boyd Street</t>
  </si>
  <si>
    <t>V3M 5X2</t>
  </si>
  <si>
    <t xml:space="preserve"> (604) 522-4244</t>
  </si>
  <si>
    <t>#684 ST. JOHN’S Kelsey Drive</t>
  </si>
  <si>
    <t>39A Kelsey Drive</t>
  </si>
  <si>
    <t xml:space="preserve">St. John’s </t>
  </si>
  <si>
    <t>A1B 5C8</t>
  </si>
  <si>
    <t xml:space="preserve"> (709) 570-0520</t>
  </si>
  <si>
    <t>#685 GRANBY Rue Principale</t>
  </si>
  <si>
    <t>844, rue Principale</t>
  </si>
  <si>
    <t>J2G 2Z2</t>
  </si>
  <si>
    <t>(450) 372-3127</t>
  </si>
  <si>
    <t>#686 AIRDRIE Main Street SE</t>
  </si>
  <si>
    <t>2800 Main Street SE</t>
  </si>
  <si>
    <t>T4B 3G2</t>
  </si>
  <si>
    <t xml:space="preserve"> (587) 775-2710</t>
  </si>
  <si>
    <t>#687 LÉVIS Route du Président-Kennedy</t>
  </si>
  <si>
    <t>65-B, route du Président-Kennedy</t>
  </si>
  <si>
    <t xml:space="preserve"> G6V 6C8</t>
  </si>
  <si>
    <t xml:space="preserve"> (418) 837-5966</t>
  </si>
  <si>
    <t>#689 NANAIMO Terminal Avenue N.</t>
  </si>
  <si>
    <t xml:space="preserve">1150 Terminal Avenue North </t>
  </si>
  <si>
    <t xml:space="preserve"> V9S 5L6 </t>
  </si>
  <si>
    <t xml:space="preserve"> (250) 753-0474</t>
  </si>
  <si>
    <t>#690 AURORA First Commerce Drive</t>
  </si>
  <si>
    <t>91 First Commerce Drive</t>
  </si>
  <si>
    <t xml:space="preserve"> L4G 0G2</t>
  </si>
  <si>
    <t>(905) 727-7530</t>
  </si>
  <si>
    <t xml:space="preserve">#691 PENTICTON Skaha Lake Road </t>
  </si>
  <si>
    <t xml:space="preserve">2783 Skaha Lake Road  </t>
  </si>
  <si>
    <t xml:space="preserve"> V2A 9B8</t>
  </si>
  <si>
    <t xml:space="preserve"> (250) 487-1430</t>
  </si>
  <si>
    <t>#692 BOISBRIAND Avenue des Grandes-Tourelles</t>
  </si>
  <si>
    <t>3090, avenue des Grandes-Tourelles</t>
  </si>
  <si>
    <t>J7H 0A2</t>
  </si>
  <si>
    <t xml:space="preserve"> (450) 430-8213</t>
  </si>
  <si>
    <t>#693 SALMON ARM 10th Avenue SW</t>
  </si>
  <si>
    <t>Units A &amp; B</t>
  </si>
  <si>
    <t xml:space="preserve"> V1E 0C3</t>
  </si>
  <si>
    <t xml:space="preserve"> (250) 833-9905</t>
  </si>
  <si>
    <t>#694 MONTRÉAL Rue des Jockeys</t>
  </si>
  <si>
    <t>5445, rue des Jockeys</t>
  </si>
  <si>
    <t xml:space="preserve"> H4P 2T7</t>
  </si>
  <si>
    <t xml:space="preserve"> (514) 733-0511</t>
  </si>
  <si>
    <t>#695 COCHRANE Quarry Street East</t>
  </si>
  <si>
    <t>40 Quarry Street East</t>
  </si>
  <si>
    <t>T4C 0W6</t>
  </si>
  <si>
    <t xml:space="preserve"> (403) 851-3700</t>
  </si>
  <si>
    <t>#696 WILLIAMS LAKE Prosperity Way</t>
  </si>
  <si>
    <t>1185 Prosperity Way</t>
  </si>
  <si>
    <t>V2G 0A6</t>
  </si>
  <si>
    <t xml:space="preserve"> (250) 392-9608</t>
  </si>
  <si>
    <t>#697 MISSISSAUGA Rathburn Rd East</t>
  </si>
  <si>
    <t>915 Rathburn Road East</t>
  </si>
  <si>
    <t>L4W 4C3</t>
  </si>
  <si>
    <t xml:space="preserve">Corporate Store     </t>
  </si>
  <si>
    <t>(905) 848-5033</t>
  </si>
  <si>
    <t>#698 TILLSONBURG Broadway Street</t>
  </si>
  <si>
    <t>164 Broadway Street</t>
  </si>
  <si>
    <t>N4G 5A8</t>
  </si>
  <si>
    <t>(519) 688-9656</t>
  </si>
  <si>
    <t>#699 TORONTO 503 Bloor Street West</t>
  </si>
  <si>
    <t>503 Bloor Street West</t>
  </si>
  <si>
    <t>M5S 1Y2</t>
  </si>
  <si>
    <t>(416) 927-7964</t>
  </si>
  <si>
    <t>#700 TORONTO King Street West</t>
  </si>
  <si>
    <t>393 King Street West</t>
  </si>
  <si>
    <t xml:space="preserve"> M5V 1K1</t>
  </si>
  <si>
    <t>(416) 595-1010</t>
  </si>
  <si>
    <t>#701 OAKVILLE North Service Road W.</t>
  </si>
  <si>
    <t xml:space="preserve">210 North Service Road West </t>
  </si>
  <si>
    <t>L6M 2Y2</t>
  </si>
  <si>
    <t>(905) 849-6415</t>
  </si>
  <si>
    <t>#702 BROSSARD Boulevard Leduc</t>
  </si>
  <si>
    <t>9650, boulevard Leduc</t>
  </si>
  <si>
    <t>J4Y 0B3</t>
  </si>
  <si>
    <t xml:space="preserve"> (450) 926-2276</t>
  </si>
  <si>
    <t>#703 SAINT-JÉRÔME Rue Valmont</t>
  </si>
  <si>
    <t>50, rue Valmont</t>
  </si>
  <si>
    <t>J7Y 4Y2</t>
  </si>
  <si>
    <t xml:space="preserve"> (450) 431-0453</t>
  </si>
  <si>
    <t>#704 BLAINVILLE Boulevard Michèle-Bohec</t>
  </si>
  <si>
    <t>1371, boulevard Michèle-Bohec</t>
  </si>
  <si>
    <t xml:space="preserve"> J7C 0M4</t>
  </si>
  <si>
    <t xml:space="preserve"> (450) 434-2276</t>
  </si>
  <si>
    <t>#705 HULL Boulevard du Plateau</t>
  </si>
  <si>
    <t>75, boulevard du Plateau</t>
  </si>
  <si>
    <t xml:space="preserve"> J9A 3G1</t>
  </si>
  <si>
    <t xml:space="preserve"> (819) 595-8582</t>
  </si>
  <si>
    <t>#706 SAINT-CONSTANT Voie de la Desserte</t>
  </si>
  <si>
    <t xml:space="preserve">564, voie de la Desserte – Route 132 </t>
  </si>
  <si>
    <t xml:space="preserve">Saint-Constant </t>
  </si>
  <si>
    <t>J5A 2S6</t>
  </si>
  <si>
    <t xml:space="preserve"> (450) 638-9185 </t>
  </si>
  <si>
    <t>#707 DRUMMONDVILLE Boulevard René-Lévesque</t>
  </si>
  <si>
    <t>1045, boulevard René-Lévesque</t>
  </si>
  <si>
    <t>J2C 7V4</t>
  </si>
  <si>
    <t xml:space="preserve"> (819) 472-9988</t>
  </si>
  <si>
    <r>
      <t>#708 LLOYDMINSTER 80</t>
    </r>
    <r>
      <rPr>
        <vertAlign val="superscript"/>
        <sz val="11"/>
        <color theme="1"/>
        <rFont val="Georgia"/>
        <family val="1"/>
      </rPr>
      <t>th</t>
    </r>
    <r>
      <rPr>
        <sz val="11"/>
        <color theme="1"/>
        <rFont val="Georgia"/>
        <family val="1"/>
      </rPr>
      <t xml:space="preserve"> Avenue </t>
    </r>
  </si>
  <si>
    <r>
      <t>4107 – 80</t>
    </r>
    <r>
      <rPr>
        <vertAlign val="superscript"/>
        <sz val="11"/>
        <color theme="1"/>
        <rFont val="Georgia"/>
        <family val="1"/>
      </rPr>
      <t>th</t>
    </r>
    <r>
      <rPr>
        <sz val="11"/>
        <color theme="1"/>
        <rFont val="Georgia"/>
        <family val="1"/>
      </rPr>
      <t xml:space="preserve"> Avenue </t>
    </r>
  </si>
  <si>
    <t>T9V 0X9</t>
  </si>
  <si>
    <t>Bart Melnechenko</t>
  </si>
  <si>
    <t xml:space="preserve"> (780) 875-0509</t>
  </si>
  <si>
    <t>#709 OSHAWA Ritson Road North</t>
  </si>
  <si>
    <t xml:space="preserve">6-200 Ritson Road North  </t>
  </si>
  <si>
    <t>L1G 0B2</t>
  </si>
  <si>
    <t>(905) 436-6377</t>
  </si>
  <si>
    <t xml:space="preserve">#710 VICTORIAVILLE Boulevard Arthabaska Ouest  </t>
  </si>
  <si>
    <t>186, boulevard Arthabaska Ouest</t>
  </si>
  <si>
    <t xml:space="preserve">Victoriaville </t>
  </si>
  <si>
    <t xml:space="preserve">G6S 0P2 </t>
  </si>
  <si>
    <t xml:space="preserve"> (819) 752-8418</t>
  </si>
  <si>
    <t xml:space="preserve">#711 MONTRÉAL-NORD Boulevard Henri-Bourassa Est  </t>
  </si>
  <si>
    <t>6176, boulevard Henri-Bourassa Est</t>
  </si>
  <si>
    <t>Montréal-Nord</t>
  </si>
  <si>
    <t xml:space="preserve"> (514) 321-7755</t>
  </si>
  <si>
    <t>#712 OTTAWA Trainyards Drive</t>
  </si>
  <si>
    <t>197 Trainyards Drive</t>
  </si>
  <si>
    <t>K1G 3X8</t>
  </si>
  <si>
    <t>Jonah Lombardo</t>
  </si>
  <si>
    <t>(613) 244-0103</t>
  </si>
  <si>
    <t>#713 CALGARY East Hills Blvd SE</t>
  </si>
  <si>
    <t>409 East Hills Boulevard S.E.</t>
  </si>
  <si>
    <t xml:space="preserve"> T2A 4X7</t>
  </si>
  <si>
    <t xml:space="preserve"> (587) 470-7076</t>
  </si>
  <si>
    <t xml:space="preserve">#714 MAGOG Rue Sherbrooke </t>
  </si>
  <si>
    <t>1957, rue Sherbrooke</t>
  </si>
  <si>
    <t xml:space="preserve"> (819) 843-5216</t>
  </si>
  <si>
    <t>#715 LAVAL Chomedey (A-13) Ouest</t>
  </si>
  <si>
    <t>640, autoroute Chomedey (A-13) Ouest</t>
  </si>
  <si>
    <t xml:space="preserve"> H7X 3S9</t>
  </si>
  <si>
    <t xml:space="preserve"> (450) 689-4550</t>
  </si>
  <si>
    <r>
      <t>#716 EDMONTON 167</t>
    </r>
    <r>
      <rPr>
        <vertAlign val="superscript"/>
        <sz val="11"/>
        <color theme="1"/>
        <rFont val="Georgia"/>
        <family val="1"/>
      </rPr>
      <t>th</t>
    </r>
    <r>
      <rPr>
        <sz val="11"/>
        <color theme="1"/>
        <rFont val="Georgia"/>
        <family val="1"/>
      </rPr>
      <t xml:space="preserve"> Avenue NW</t>
    </r>
  </si>
  <si>
    <r>
      <t>12944 – 167</t>
    </r>
    <r>
      <rPr>
        <vertAlign val="superscript"/>
        <sz val="11"/>
        <color theme="1"/>
        <rFont val="Georgia"/>
        <family val="1"/>
      </rPr>
      <t>th</t>
    </r>
    <r>
      <rPr>
        <sz val="11"/>
        <color theme="1"/>
        <rFont val="Georgia"/>
        <family val="1"/>
      </rPr>
      <t xml:space="preserve"> Avenue N.W.</t>
    </r>
  </si>
  <si>
    <t>T6V 1J6</t>
  </si>
  <si>
    <t xml:space="preserve"> (587) 473-1441</t>
  </si>
  <si>
    <t>#717 LÉVIS Rue de la Concorde</t>
  </si>
  <si>
    <t>1236, rue de la Concorde</t>
  </si>
  <si>
    <t>G6W 0M7</t>
  </si>
  <si>
    <t xml:space="preserve"> (418) 839-3666</t>
  </si>
  <si>
    <t xml:space="preserve">#718 NORTH BATTLEFORD Territorial Dr.     </t>
  </si>
  <si>
    <t>312 Territorial Drive</t>
  </si>
  <si>
    <t xml:space="preserve"> S9A 1R4</t>
  </si>
  <si>
    <t xml:space="preserve"> (306) 445-1405</t>
  </si>
  <si>
    <t>#719 LASALLE Boulevard Newman</t>
  </si>
  <si>
    <t>7579-7581, boulevard Newman</t>
  </si>
  <si>
    <t>H8N 1X3</t>
  </si>
  <si>
    <t xml:space="preserve"> (514) 366-9528</t>
  </si>
  <si>
    <t>#720 VANIER Rue Soumande</t>
  </si>
  <si>
    <t>365, rue Soumande</t>
  </si>
  <si>
    <t>G1M 1A5</t>
  </si>
  <si>
    <t xml:space="preserve"> (418) 527-8261</t>
  </si>
  <si>
    <t>#721 LAVAL Boulevard Saint-Martin Ouest</t>
  </si>
  <si>
    <t>3180, boulevard Saint-Martin Ouest</t>
  </si>
  <si>
    <t>H7T 1A1</t>
  </si>
  <si>
    <t xml:space="preserve"> (450) 687-8248</t>
  </si>
  <si>
    <t>#722 CALGARY Sage Hill Plaza NW</t>
  </si>
  <si>
    <t>55 Sage Hill Plaza NW</t>
  </si>
  <si>
    <t xml:space="preserve"> (587) 619-8130</t>
  </si>
  <si>
    <t>#723 MONTRÉAL Boulevard de l’Acadie</t>
  </si>
  <si>
    <t>9193, boulevard de l’Acadie</t>
  </si>
  <si>
    <t xml:space="preserve"> (514) 382-3609</t>
  </si>
  <si>
    <t>#724 RICHMOND Steveston Highway</t>
  </si>
  <si>
    <t>11380 Steveston Highway</t>
  </si>
  <si>
    <t xml:space="preserve"> (604) 272-1371</t>
  </si>
  <si>
    <t>#725 TORONTO East Liberty Street</t>
  </si>
  <si>
    <t>171 East Liberty Street</t>
  </si>
  <si>
    <t>(416) 516-9162</t>
  </si>
  <si>
    <t>#726 TORONTO 2290 Bloor Street West</t>
  </si>
  <si>
    <t>2290 Bloor Street West</t>
  </si>
  <si>
    <t>M6S 1N9</t>
  </si>
  <si>
    <t>(416) 769-0527</t>
  </si>
  <si>
    <t>#727 SAINT-JEAN-SUR-RICHELIEU Rue Pierre-Caisse</t>
  </si>
  <si>
    <t>605, rue Pierre-Caisse</t>
  </si>
  <si>
    <t>Saint-Jean-sur-Richelieu</t>
  </si>
  <si>
    <t>J3A 1P1</t>
  </si>
  <si>
    <t xml:space="preserve"> (450) 348-2970</t>
  </si>
  <si>
    <t>#728 CHARLESBOURG Boulevard Henri-Bourassa</t>
  </si>
  <si>
    <t>8435, boulevard Henri-Bourassa</t>
  </si>
  <si>
    <t>Charlesbourg</t>
  </si>
  <si>
    <t>G1G 4E1</t>
  </si>
  <si>
    <t xml:space="preserve"> (418) 622-6186</t>
  </si>
  <si>
    <t>#729 SHERBROOKE Boulevard Jacques-Cartier Nord</t>
  </si>
  <si>
    <t>66, boulevard Jacques-Cartier Nord</t>
  </si>
  <si>
    <t>J1J 2Z8</t>
  </si>
  <si>
    <t>Denis Roy</t>
  </si>
  <si>
    <t xml:space="preserve"> (819) 564-4000</t>
  </si>
  <si>
    <t>#730 THETFORD MINES Boulevard Frontenac Ouest</t>
  </si>
  <si>
    <t>520, boulevard Frontenac Ouest</t>
  </si>
  <si>
    <t>G6G 5V9</t>
  </si>
  <si>
    <t xml:space="preserve"> (418) 335-9154</t>
  </si>
  <si>
    <t>#731 RIMOUSKI Montée Industrielle-et- Commerciale Est</t>
  </si>
  <si>
    <t>388, montée Industrielle-et-Commerciale Est</t>
  </si>
  <si>
    <t>G5M 1X1</t>
  </si>
  <si>
    <t xml:space="preserve"> (418) 724-2750</t>
  </si>
  <si>
    <t>#732 MONTRÉAL Rue Sherbrooke Est</t>
  </si>
  <si>
    <t>7760, rue Sherbrooke Est</t>
  </si>
  <si>
    <t>H1L 1A5</t>
  </si>
  <si>
    <t>(514) 355-0816</t>
  </si>
  <si>
    <t>#733 L’ÎLE-PERROT Grand Boulevard</t>
  </si>
  <si>
    <t>421, Grand Boulevard</t>
  </si>
  <si>
    <t>L’Île-Perrot</t>
  </si>
  <si>
    <t>J7V 4X4</t>
  </si>
  <si>
    <t>(514) 453-3274</t>
  </si>
  <si>
    <t>#734 EDMONTON Tamarack Way NW</t>
  </si>
  <si>
    <t>813 Tamarack Way NW</t>
  </si>
  <si>
    <t>T6T 0X2</t>
  </si>
  <si>
    <t xml:space="preserve"> (780) 485-0148</t>
  </si>
  <si>
    <t>#735 RED DEER Timberlands Drive</t>
  </si>
  <si>
    <t>499 Timberlands Drive</t>
  </si>
  <si>
    <t>T4P 0Z3</t>
  </si>
  <si>
    <t xml:space="preserve"> (403) 755-7238</t>
  </si>
  <si>
    <t xml:space="preserve">#736 TROIS-RIVIÈRES Boulevard Thibeau </t>
  </si>
  <si>
    <t>665, boulevard Thibeau</t>
  </si>
  <si>
    <t>G8T 6Z6</t>
  </si>
  <si>
    <t>(819) 372-1885</t>
  </si>
  <si>
    <t>#737 VANCOUVER Marine Drive</t>
  </si>
  <si>
    <t>1500 Marine Drive</t>
  </si>
  <si>
    <t>V7P 1T7</t>
  </si>
  <si>
    <t>(778) 338-6256</t>
  </si>
  <si>
    <t xml:space="preserve">#738 SAINT-HYACINTHE Avenue Cusson </t>
  </si>
  <si>
    <t>3300, avenue Cusson</t>
  </si>
  <si>
    <t>Saint-Hyacinthe</t>
  </si>
  <si>
    <t xml:space="preserve"> J2S 8N9</t>
  </si>
  <si>
    <t>(450) 771-4369</t>
  </si>
  <si>
    <t>#739 VARENNES Rue de la Gabelle</t>
  </si>
  <si>
    <t>50, rue de la Gabelle</t>
  </si>
  <si>
    <t xml:space="preserve"> J3X 2J4</t>
  </si>
  <si>
    <t>(450) 929-2357</t>
  </si>
  <si>
    <t xml:space="preserve">#740 VERDUN Rue Wellington </t>
  </si>
  <si>
    <t>3939, rue Wellington</t>
  </si>
  <si>
    <t>Verdun</t>
  </si>
  <si>
    <t>H4G 1V6</t>
  </si>
  <si>
    <t xml:space="preserve"> (514) 767-3572</t>
  </si>
  <si>
    <t xml:space="preserve">#741 MONTRÉAL Rue Sainte-Catherine Ouest </t>
  </si>
  <si>
    <t>1616, rue Sainte-Catherine Ouest</t>
  </si>
  <si>
    <t xml:space="preserve"> (514) 932-9748</t>
  </si>
  <si>
    <r>
      <t>#742 LANGLEY 200</t>
    </r>
    <r>
      <rPr>
        <vertAlign val="superscript"/>
        <sz val="11"/>
        <color theme="1"/>
        <rFont val="Georgia"/>
        <family val="1"/>
      </rPr>
      <t xml:space="preserve">th </t>
    </r>
    <r>
      <rPr>
        <sz val="11"/>
        <color theme="1"/>
        <rFont val="Georgia"/>
        <family val="1"/>
      </rPr>
      <t>Street</t>
    </r>
  </si>
  <si>
    <r>
      <t>6339 200</t>
    </r>
    <r>
      <rPr>
        <vertAlign val="superscript"/>
        <sz val="11"/>
        <color theme="1"/>
        <rFont val="Georgia"/>
        <family val="1"/>
      </rPr>
      <t>th</t>
    </r>
    <r>
      <rPr>
        <sz val="11"/>
        <color theme="1"/>
        <rFont val="Georgia"/>
        <family val="1"/>
      </rPr>
      <t xml:space="preserve"> Street</t>
    </r>
  </si>
  <si>
    <t>V2Y 1A2</t>
  </si>
  <si>
    <t xml:space="preserve"> (604) 532-0972</t>
  </si>
  <si>
    <t>#743 SAINT-GEORGES Boulevard Lacroix</t>
  </si>
  <si>
    <t>8650, boulevard Lacroix</t>
  </si>
  <si>
    <t>Saint-Georges</t>
  </si>
  <si>
    <t>G5Y 2B5</t>
  </si>
  <si>
    <t xml:space="preserve"> (418) 228-1411</t>
  </si>
  <si>
    <t>#744 RIVIÈRE-DU-LOUP Boulevard de l’Hôtel-de-Ville</t>
  </si>
  <si>
    <t>270, boulevard de l’Hôtel-de-Ville</t>
  </si>
  <si>
    <t>G5R 5C6</t>
  </si>
  <si>
    <t xml:space="preserve"> (418) 863-4434</t>
  </si>
  <si>
    <t>#745 ST. ALBERT St. Albert Trail</t>
  </si>
  <si>
    <t>(780) 458-0505</t>
  </si>
  <si>
    <t>#746 SAINT EUSTACHE Boulevard Arthur-Sauvé</t>
  </si>
  <si>
    <t>690, boulevard Arthur-Sauvé</t>
  </si>
  <si>
    <t>Saint-Eustache</t>
  </si>
  <si>
    <t>(450) 472-3621</t>
  </si>
  <si>
    <t>#747 ABBOTSFORD South Fraser Way</t>
  </si>
  <si>
    <t>32465 South Fraser Way</t>
  </si>
  <si>
    <t>V2T 1X4</t>
  </si>
  <si>
    <t>(604) 755-2305</t>
  </si>
  <si>
    <t>#748 CHICOUTIMI Boulevard Talbot</t>
  </si>
  <si>
    <t>1390, boulevard Talbot</t>
  </si>
  <si>
    <t>G7H 4B8</t>
  </si>
  <si>
    <t xml:space="preserve"> (418) 693-4923</t>
  </si>
  <si>
    <t>#749 JOLIETTE Boulevard Firestone</t>
  </si>
  <si>
    <t>975, boulevard Firestone</t>
  </si>
  <si>
    <t>J6E 2W4</t>
  </si>
  <si>
    <t xml:space="preserve"> (450) 756-2211</t>
  </si>
  <si>
    <t>#750 MONTMAGNY Boulevard Taché Ouest</t>
  </si>
  <si>
    <t>81, boulevard Taché Ouest</t>
  </si>
  <si>
    <t>G5V 3A6</t>
  </si>
  <si>
    <t xml:space="preserve"> (418) 248-9352</t>
  </si>
  <si>
    <t>#751 DELTA Ladner Trunk Road</t>
  </si>
  <si>
    <t>5225 Ladner Trunk Road</t>
  </si>
  <si>
    <t>V4K 1W4</t>
  </si>
  <si>
    <t xml:space="preserve"> (604) 940-0330</t>
  </si>
  <si>
    <t>#752 L’ORMIERE Boulevard L’Ormiere</t>
  </si>
  <si>
    <t>9125, boulevard de l’Ormiere</t>
  </si>
  <si>
    <t>G2B 3K2</t>
  </si>
  <si>
    <t>(418) 845-5089</t>
  </si>
  <si>
    <t>#753 STONEY CREEK South Service Road</t>
  </si>
  <si>
    <t>1360 South Service Road, Unit F3.1</t>
  </si>
  <si>
    <t>(905) 643-8192</t>
  </si>
  <si>
    <t>#754 SAINTE-JULIE  Boulevard Armand-Frappier</t>
  </si>
  <si>
    <t>133-183, boulevard Armand-Frappier Unit #110</t>
  </si>
  <si>
    <t>Sainte-Julie</t>
  </si>
  <si>
    <t>J3E 0G2</t>
  </si>
  <si>
    <t>(450) 649-4039</t>
  </si>
  <si>
    <t>#755 CALGARY Na’a Plaza SW</t>
  </si>
  <si>
    <t>Trinity Hills Town Centre 130 Na’a Plaza SW</t>
  </si>
  <si>
    <t>T3H 6A4</t>
  </si>
  <si>
    <t>(587) 620-3053</t>
  </si>
  <si>
    <t>#756 BOLTON, Queen Street South</t>
  </si>
  <si>
    <t>301 Queen Street South</t>
  </si>
  <si>
    <t>L7E 2B2</t>
  </si>
  <si>
    <t>(905) 951-2880</t>
  </si>
  <si>
    <t>#757 FERGUS, Tower Street South (Gates of Fergus)</t>
  </si>
  <si>
    <t>900 Tower Street South</t>
  </si>
  <si>
    <t>N1M 3N7</t>
  </si>
  <si>
    <t>(519) 843-3706</t>
  </si>
  <si>
    <t>#758 WOODBRIDGE, Hwy 7 (Woodbridge Town Centre)</t>
  </si>
  <si>
    <t xml:space="preserve">
5731 Hwy 7</t>
  </si>
  <si>
    <t>L4L 1L9</t>
  </si>
  <si>
    <t>(905) 851-6162</t>
  </si>
  <si>
    <t>#759 EDMUNDSTON, Boulevard Hebert</t>
  </si>
  <si>
    <t>Boulevard Hebert Plaza
166 Boulevard Hebert</t>
  </si>
  <si>
    <t>Edmundston</t>
  </si>
  <si>
    <t>E3V 2S7</t>
  </si>
  <si>
    <t>(506) 737-9948</t>
  </si>
  <si>
    <t>#760 KINGSTON, Princess Street</t>
  </si>
  <si>
    <t>145 Princess Street</t>
  </si>
  <si>
    <t xml:space="preserve"> K7L 1A8</t>
  </si>
  <si>
    <t>(613) 549-7635</t>
  </si>
  <si>
    <t>#761 PICTON Main Street</t>
  </si>
  <si>
    <t>97 Main Street</t>
  </si>
  <si>
    <t>Picton</t>
  </si>
  <si>
    <t>K0K 2T0</t>
  </si>
  <si>
    <t>(613) 476-6458</t>
  </si>
  <si>
    <t>#762 ANCASTER, Wilson Street</t>
  </si>
  <si>
    <t>44 Wilson Street</t>
  </si>
  <si>
    <t>L9G 1N2</t>
  </si>
  <si>
    <t>(289) 443-9645</t>
  </si>
  <si>
    <t>#763 NORTH YORK, Lawrence Ave. E.</t>
  </si>
  <si>
    <t>1448 Lawrence Avenue East</t>
  </si>
  <si>
    <t>M4A 2S8</t>
  </si>
  <si>
    <t>(416) 759-4644</t>
  </si>
  <si>
    <t>#764 THUNDER BAY Red River Road</t>
  </si>
  <si>
    <t>870 Red River Road</t>
  </si>
  <si>
    <t>P7B 1K2</t>
  </si>
  <si>
    <t>(807) 285-0155</t>
  </si>
  <si>
    <t xml:space="preserve">#765 CAMPBELL RIVER, Shoppers Row </t>
  </si>
  <si>
    <t>1135 Shoppers Row</t>
  </si>
  <si>
    <t>Campbell River</t>
  </si>
  <si>
    <t>V9W 2C7</t>
  </si>
  <si>
    <t>(250) 286-0224</t>
  </si>
  <si>
    <t>#766 EDMONTON, Calgary Trail NW</t>
  </si>
  <si>
    <t>164-3803 Calgary Trail NW</t>
  </si>
  <si>
    <t>T6J 7A9</t>
  </si>
  <si>
    <t>(780) 633-4098</t>
  </si>
  <si>
    <t>#767 TORONTO, Eglinton Avenue E</t>
  </si>
  <si>
    <t>75 Eglinton Avenue East</t>
  </si>
  <si>
    <t>M4P 3A4</t>
  </si>
  <si>
    <t>(416)488-4446</t>
  </si>
  <si>
    <t>#768 REPENTIGNY, Boulevard Brien</t>
  </si>
  <si>
    <t>85 Boulevard Brien</t>
  </si>
  <si>
    <t xml:space="preserve">J6A 8B6 </t>
  </si>
  <si>
    <t>(450) 585-3598</t>
  </si>
  <si>
    <t>#769 SCARBOROUGH, Lebovic Avenue</t>
  </si>
  <si>
    <t>8 Lebovic Avenue</t>
  </si>
  <si>
    <t>M1L 4V9</t>
  </si>
  <si>
    <t xml:space="preserve">(416) 755-2784 </t>
  </si>
  <si>
    <t>#770 CALGARY, 52nd Street NE</t>
  </si>
  <si>
    <t>1440 – 52nd Street NE</t>
  </si>
  <si>
    <t>T2A 4T8</t>
  </si>
  <si>
    <t>(403) 410-7281</t>
  </si>
  <si>
    <t>#771 SOUTH SURREY, 24th Avenue</t>
  </si>
  <si>
    <t>15355 24th Avenue</t>
  </si>
  <si>
    <t>V4A 2H9</t>
  </si>
  <si>
    <t>(778) 537-1314</t>
  </si>
  <si>
    <t>#772 AMHERSTBURG, Sandwich Street</t>
  </si>
  <si>
    <t xml:space="preserve">Unit 200, 400 Sandwich Street South </t>
  </si>
  <si>
    <t>N9V 3L4</t>
  </si>
  <si>
    <t>(519) 730-1241</t>
  </si>
  <si>
    <t>#773 VICTORIA Shelbourne St.</t>
  </si>
  <si>
    <t>Shelbourne Plaza - 3609 Shelbourne Street</t>
  </si>
  <si>
    <t>V8P 4H1</t>
  </si>
  <si>
    <t>(236) 470-7684</t>
  </si>
  <si>
    <t>#775 SURREY 120 Street</t>
  </si>
  <si>
    <t>7121-120 Street</t>
  </si>
  <si>
    <t>(604) 575-1217</t>
  </si>
  <si>
    <t>#776 JONQUIERE Rue Langelier</t>
  </si>
  <si>
    <t>2294 Rue Langelier</t>
  </si>
  <si>
    <t>G7S 6A4</t>
  </si>
  <si>
    <t>(418) 548-1755</t>
  </si>
  <si>
    <t>HOME DEPOT</t>
  </si>
  <si>
    <t>Location</t>
  </si>
  <si>
    <t xml:space="preserve">2515 Enterprise Way, </t>
  </si>
  <si>
    <t>V1X -7K2</t>
  </si>
  <si>
    <t>Tel: (250) 979-4500</t>
  </si>
  <si>
    <t>PARK ROYAL</t>
  </si>
  <si>
    <t>840 Main Street, Park Royal Village</t>
  </si>
  <si>
    <t>Tel: (604) 913-2630</t>
  </si>
  <si>
    <t xml:space="preserve"> NANAIMO</t>
  </si>
  <si>
    <t>6555 Metral Street</t>
  </si>
  <si>
    <t>V9T 2L9</t>
  </si>
  <si>
    <t>Tel: (250) 390-9093</t>
  </si>
  <si>
    <t xml:space="preserve"> LANGLEY</t>
  </si>
  <si>
    <t>6550 - 200th Street</t>
  </si>
  <si>
    <t>V2Y 1P2</t>
  </si>
  <si>
    <t>Tel: (604) 514-1788</t>
  </si>
  <si>
    <t xml:space="preserve"> VANCOUVER</t>
  </si>
  <si>
    <t>900 Terminal Avenue</t>
  </si>
  <si>
    <t>V6A 4G4</t>
  </si>
  <si>
    <t>Tel: (604) 608-1423</t>
  </si>
  <si>
    <t xml:space="preserve"> RICHMOND</t>
  </si>
  <si>
    <t>2700 Sweden Way</t>
  </si>
  <si>
    <t>V6V 1K1</t>
  </si>
  <si>
    <t>Tel: (604) 303-9882</t>
  </si>
  <si>
    <t xml:space="preserve"> SOUTH SURREY</t>
  </si>
  <si>
    <t xml:space="preserve">7350-120th Street </t>
  </si>
  <si>
    <t>V3W 3M9</t>
  </si>
  <si>
    <t xml:space="preserve">Tel: (604) 590-3546 </t>
  </si>
  <si>
    <t xml:space="preserve"> COQUITLAM</t>
  </si>
  <si>
    <t>1900 United Boulevard</t>
  </si>
  <si>
    <t>V3K 6Z1</t>
  </si>
  <si>
    <t>Tel: (604) 540-6226</t>
  </si>
  <si>
    <t xml:space="preserve"> NORTH SURREY</t>
  </si>
  <si>
    <t>12701-110th Avenue</t>
  </si>
  <si>
    <t>V3V 3K7</t>
  </si>
  <si>
    <t>Tel: (604) 580-1888</t>
  </si>
  <si>
    <t xml:space="preserve"> BURNABY</t>
  </si>
  <si>
    <t>3950 Henning Drive</t>
  </si>
  <si>
    <t>V5C 6M2</t>
  </si>
  <si>
    <t>Tel: (604) 294-3030</t>
  </si>
  <si>
    <t>39251 Discovery Way</t>
  </si>
  <si>
    <t>V8B 0M9</t>
  </si>
  <si>
    <t xml:space="preserve"> Tel: (604) 892-8800 </t>
  </si>
  <si>
    <t>VICTORIA (SAANICH)</t>
  </si>
  <si>
    <t>3986 Shelbourne Street</t>
  </si>
  <si>
    <t>Saanich</t>
  </si>
  <si>
    <t>V8N 3E3</t>
  </si>
  <si>
    <t xml:space="preserve"> Tel: (250) 853-5350</t>
  </si>
  <si>
    <t>2400 Millstream Road</t>
  </si>
  <si>
    <t>V9B 3R3</t>
  </si>
  <si>
    <t>Tel: (250) 391-6000</t>
  </si>
  <si>
    <t>5501 Anderson Way</t>
  </si>
  <si>
    <t>V1T 9V1</t>
  </si>
  <si>
    <t>Tel: (250) 550-1600</t>
  </si>
  <si>
    <t>SURREY (WHITEROCK)</t>
  </si>
  <si>
    <t>2525 - 160th Street</t>
  </si>
  <si>
    <t>V3Z 0C8</t>
  </si>
  <si>
    <t>Tel: (604) 542-3520</t>
  </si>
  <si>
    <t>1956 Vedder Way</t>
  </si>
  <si>
    <t>V2S 8K1</t>
  </si>
  <si>
    <t>Tel: (604) 851-4400</t>
  </si>
  <si>
    <t>1020 Hillside Drive</t>
  </si>
  <si>
    <t>V2E 2S5</t>
  </si>
  <si>
    <t>Tel: (250) 371-4300</t>
  </si>
  <si>
    <t>1069 Nicola Dr.</t>
  </si>
  <si>
    <t>V3B 8B2</t>
  </si>
  <si>
    <t>Tel: (604) 468-3360</t>
  </si>
  <si>
    <t>5959 O'Grady Road</t>
  </si>
  <si>
    <t>V2N 6Z5</t>
  </si>
  <si>
    <t>Tel: (250) 906-3610</t>
  </si>
  <si>
    <t>388 Lerwick Road</t>
  </si>
  <si>
    <t>V9N 9E5</t>
  </si>
  <si>
    <t>Tel: (250) 334-5400</t>
  </si>
  <si>
    <t>1482 Island Highway</t>
  </si>
  <si>
    <t>V9W -8C9</t>
  </si>
  <si>
    <t>Tel: (250) 286-5400</t>
  </si>
  <si>
    <t>WEST BANK</t>
  </si>
  <si>
    <t>3550 Carrington Road, Unit #401</t>
  </si>
  <si>
    <t>West Bank</t>
  </si>
  <si>
    <t>V4T 2Z1</t>
  </si>
  <si>
    <t xml:space="preserve">Tel: (250) 707-2300 </t>
  </si>
  <si>
    <t>2000 McPhee Road</t>
  </si>
  <si>
    <t>Cranbrook</t>
  </si>
  <si>
    <t>V1C 0A3</t>
  </si>
  <si>
    <t>Tel: (250) 420-4250</t>
  </si>
  <si>
    <t>VANCOUVER CAMBIE</t>
  </si>
  <si>
    <t>2388 Cambie Street</t>
  </si>
  <si>
    <t>V5Z 2T8</t>
  </si>
  <si>
    <t>Tel: (604) 675-1260</t>
  </si>
  <si>
    <t>DUNCAN</t>
  </si>
  <si>
    <t>1-2980 Drinkwater Road</t>
  </si>
  <si>
    <t>Tel: (250) 737-2360</t>
  </si>
  <si>
    <t>100-8443 Eagle Landing Pkwy</t>
  </si>
  <si>
    <t>V2P 0E2</t>
  </si>
  <si>
    <t>Tel: (604) 703-1502</t>
  </si>
  <si>
    <t xml:space="preserve">MEDICINE HAT </t>
  </si>
  <si>
    <t>1851 Strachan Road S.E.</t>
  </si>
  <si>
    <t>T1B 4V7</t>
  </si>
  <si>
    <t>Tel: (403) 581-4300</t>
  </si>
  <si>
    <t xml:space="preserve">CALGARY NORTH HILLS </t>
  </si>
  <si>
    <t>1818 - 16th Ave. N.W.</t>
  </si>
  <si>
    <t>T2M 0L8</t>
  </si>
  <si>
    <t>Tel: (403) 284-7925</t>
  </si>
  <si>
    <t>180 Hwy 16A</t>
  </si>
  <si>
    <t>T7X 3X3</t>
  </si>
  <si>
    <t>Tel: (780) 960-5600</t>
  </si>
  <si>
    <t>MARLBOROUGH</t>
  </si>
  <si>
    <t>343-36th Street N.E.</t>
  </si>
  <si>
    <t>T2A 7S9</t>
  </si>
  <si>
    <t>Tel: (403) 248-1222</t>
  </si>
  <si>
    <t>CLAREVIEW</t>
  </si>
  <si>
    <t>13304-50th Street N.W.</t>
  </si>
  <si>
    <t>T5A 4Z8</t>
  </si>
  <si>
    <t>Tel: (780) 478-7100</t>
  </si>
  <si>
    <t xml:space="preserve"> CALGARY  CHINOOK</t>
  </si>
  <si>
    <t>6500 MacLeod Trail S.W.</t>
  </si>
  <si>
    <t>T2H 0K6</t>
  </si>
  <si>
    <t>Tel: (403) 258-3800</t>
  </si>
  <si>
    <t>WEST END</t>
  </si>
  <si>
    <t>17404-99th Avenue N.W.</t>
  </si>
  <si>
    <t>T5T 5L5</t>
  </si>
  <si>
    <t>Tel: (780) 484-5100</t>
  </si>
  <si>
    <t>SOUTH COMMON</t>
  </si>
  <si>
    <t>2020 - 101 Street S.W.</t>
  </si>
  <si>
    <t>T6N 1J2</t>
  </si>
  <si>
    <t>Tel: (780) 433-6500</t>
  </si>
  <si>
    <t>SHAWNESSY</t>
  </si>
  <si>
    <t>390 Shawville Blvd. S.E.</t>
  </si>
  <si>
    <t>T2Y 3S4</t>
  </si>
  <si>
    <t>Tel: (403) 201-5611</t>
  </si>
  <si>
    <t xml:space="preserve">CALGARY BEACON HILL </t>
  </si>
  <si>
    <t>11320 Sarcee  Trail NW</t>
  </si>
  <si>
    <t>Tel: (403)-374-3860</t>
  </si>
  <si>
    <t>CALGARY SOUTHEAST</t>
  </si>
  <si>
    <t>5125 126th Avenue SE</t>
  </si>
  <si>
    <t>T2Z 0B2</t>
  </si>
  <si>
    <t>Tel: (403)257-8750</t>
  </si>
  <si>
    <t>750 St. Albert Road</t>
  </si>
  <si>
    <t>T8N 7H5</t>
  </si>
  <si>
    <t>Tel: (780) 458-4026</t>
  </si>
  <si>
    <t>388 Country Hills Boulevard</t>
  </si>
  <si>
    <t>T3K 5H2</t>
  </si>
  <si>
    <t>Tel: (403) 226-7500</t>
  </si>
  <si>
    <t>6725 - 104 Street N.W.</t>
  </si>
  <si>
    <t>T6H 2L3</t>
  </si>
  <si>
    <t>Tel: (780) 431-4725</t>
  </si>
  <si>
    <t>SKYVIEW</t>
  </si>
  <si>
    <t>13360 137th Avenue</t>
  </si>
  <si>
    <t>T5L 5C9</t>
  </si>
  <si>
    <t>Tel: (780) 472-4200</t>
  </si>
  <si>
    <t>2030-50th Avenue</t>
  </si>
  <si>
    <t>T4R-3A2</t>
  </si>
  <si>
    <t>Tel: (403) 358-7550</t>
  </si>
  <si>
    <t>3708 Mayor Magrath Dr.South</t>
  </si>
  <si>
    <t>Tel: (403) 331-3575</t>
  </si>
  <si>
    <t>200-390 Baseline Road</t>
  </si>
  <si>
    <t>T8H 1X1</t>
  </si>
  <si>
    <t>Tel: (780) 417-7875</t>
  </si>
  <si>
    <t>11222-103rd Avenue</t>
  </si>
  <si>
    <t>Grand Prairie</t>
  </si>
  <si>
    <t>T8V 7H1</t>
  </si>
  <si>
    <t>Tel: (780) 831-3160</t>
  </si>
  <si>
    <t>9280 Southfort Drive</t>
  </si>
  <si>
    <t>T8L-0L5</t>
  </si>
  <si>
    <t>Tel: (780) 997-2275</t>
  </si>
  <si>
    <t>10-101 Southbank Boulevard</t>
  </si>
  <si>
    <t>Tel : (403) 995-4710</t>
  </si>
  <si>
    <t>EDMONTON WESTMOUNT</t>
  </si>
  <si>
    <t>604-1 Westmount Shopping</t>
  </si>
  <si>
    <t>Tel : (780) 732-9225</t>
  </si>
  <si>
    <t>EDMONTON EAST (WHITEMUD)</t>
  </si>
  <si>
    <t>4430 - 17th Street NW</t>
  </si>
  <si>
    <t>T6T 0B4</t>
  </si>
  <si>
    <t>Tel: (780) 577-3575</t>
  </si>
  <si>
    <t>CALGARY (TUSCANY)</t>
  </si>
  <si>
    <t>5019 Nose Hill Drive NW</t>
  </si>
  <si>
    <t>Tel: (403) 241-4060</t>
  </si>
  <si>
    <t>2925 Main Street SW</t>
  </si>
  <si>
    <t>T4B 3G5</t>
  </si>
  <si>
    <t>Tel: (403) 945-3865</t>
  </si>
  <si>
    <t>7705-44th Street</t>
  </si>
  <si>
    <t>Tel: (780) 870-9420</t>
  </si>
  <si>
    <t>EDMONTON WINDERMERE</t>
  </si>
  <si>
    <t>6218 Currents Drive NW</t>
  </si>
  <si>
    <t>T6W 0L8</t>
  </si>
  <si>
    <t>Tel : (780) 989-7460</t>
  </si>
  <si>
    <t>707 Circle Drive East</t>
  </si>
  <si>
    <t>Tel: (306) 651-6250</t>
  </si>
  <si>
    <t>1867 Victoria Avenue E.</t>
  </si>
  <si>
    <t>S4N 6E6</t>
  </si>
  <si>
    <t>Tel: (306) 761-1919</t>
  </si>
  <si>
    <t>REGINA (NORTH)</t>
  </si>
  <si>
    <t>1030 North Pasqua Street</t>
  </si>
  <si>
    <t>S4X 4V3</t>
  </si>
  <si>
    <t>Tel: (306) 564-5700</t>
  </si>
  <si>
    <t>SASKATOON SOUTH</t>
  </si>
  <si>
    <t xml:space="preserve">3043 Clarence Avenue South </t>
  </si>
  <si>
    <t>Saskatoon South</t>
  </si>
  <si>
    <t>S7T 0B5</t>
  </si>
  <si>
    <t>Tel: (306) 657-4100</t>
  </si>
  <si>
    <t xml:space="preserve">BRANDON </t>
  </si>
  <si>
    <t>801-18th Street North</t>
  </si>
  <si>
    <t>R7A 7S1</t>
  </si>
  <si>
    <t>Tel: (204) 571-3300</t>
  </si>
  <si>
    <t>CROSSROADS</t>
  </si>
  <si>
    <t>1590 Regent Avenue, W</t>
  </si>
  <si>
    <t>Tel: (204) 654-5400</t>
  </si>
  <si>
    <t>POLO PARK</t>
  </si>
  <si>
    <t>727 Empress Street</t>
  </si>
  <si>
    <t>R3G 3P5</t>
  </si>
  <si>
    <t>Tel: (204) 779-0703</t>
  </si>
  <si>
    <t>ST. VITAL</t>
  </si>
  <si>
    <t>1999 Bishop Grandin Blvd.</t>
  </si>
  <si>
    <t>R2M 3E8</t>
  </si>
  <si>
    <t>Tel: (204) 253-9411</t>
  </si>
  <si>
    <t>WINNIPEG SW</t>
  </si>
  <si>
    <t>1645 Kenaston Blvd</t>
  </si>
  <si>
    <t>Tel: (204) 928-7110</t>
  </si>
  <si>
    <t>WINNIPEG NORTH</t>
  </si>
  <si>
    <t>845 Leila Ave</t>
  </si>
  <si>
    <t>R2V 3J7</t>
  </si>
  <si>
    <t>Tel: (204) 336-5530</t>
  </si>
  <si>
    <t>359 Main Street</t>
  </si>
  <si>
    <t>Tel: (807) 624-1100</t>
  </si>
  <si>
    <t xml:space="preserve"> SCARBOROUGH</t>
  </si>
  <si>
    <t xml:space="preserve">428 Ellesmere Road </t>
  </si>
  <si>
    <t>M1R 4E6</t>
  </si>
  <si>
    <t>Tel: (416) 609-1800</t>
  </si>
  <si>
    <t xml:space="preserve"> WOODBRIDGE</t>
  </si>
  <si>
    <t>140 Northview Boulevard</t>
  </si>
  <si>
    <t>L4L 8T2</t>
  </si>
  <si>
    <t>Tel: (905) 851-1800</t>
  </si>
  <si>
    <t xml:space="preserve"> OAKVILLE</t>
  </si>
  <si>
    <t>2555 Bristol Circle</t>
  </si>
  <si>
    <t>L6H 5W9</t>
  </si>
  <si>
    <t>Tel: (905) 829-5900</t>
  </si>
  <si>
    <t xml:space="preserve"> MARKHAM</t>
  </si>
  <si>
    <t>3155 Highway #7</t>
  </si>
  <si>
    <t>L3R 0J6</t>
  </si>
  <si>
    <t>Tel: (905) 940-5900</t>
  </si>
  <si>
    <t xml:space="preserve"> WHITBY</t>
  </si>
  <si>
    <t>1700 Victoria Street East</t>
  </si>
  <si>
    <t>L1N 9K6</t>
  </si>
  <si>
    <t>Tel: (905) 571-5900</t>
  </si>
  <si>
    <t xml:space="preserve"> BRAMPTON SOUTH</t>
  </si>
  <si>
    <t>49 First Gulf Boulevard</t>
  </si>
  <si>
    <t>L6W 4R8</t>
  </si>
  <si>
    <t>Tel: (905) 457-1800</t>
  </si>
  <si>
    <t xml:space="preserve"> ANCASTER</t>
  </si>
  <si>
    <t>122 Martindale Crescent</t>
  </si>
  <si>
    <t>L9K 1J9</t>
  </si>
  <si>
    <t>Tel: (905) 304-5900</t>
  </si>
  <si>
    <t>350 Centennial Parkway</t>
  </si>
  <si>
    <t>L8E 2X4</t>
  </si>
  <si>
    <t>Tel: (905) 561-9755</t>
  </si>
  <si>
    <t>600 Fanshawe Park Rd. E.</t>
  </si>
  <si>
    <t>Tel: (519) 850-5900</t>
  </si>
  <si>
    <t>ETOBICOKE SOUTH</t>
  </si>
  <si>
    <t>193 North Queen Street</t>
  </si>
  <si>
    <t>M9C 4Y1</t>
  </si>
  <si>
    <t>Tel: (416) 626-9800</t>
  </si>
  <si>
    <t xml:space="preserve"> CURITY</t>
  </si>
  <si>
    <t>7 Curity Avenue</t>
  </si>
  <si>
    <t>M4B 3L8</t>
  </si>
  <si>
    <t>Tel: (416) 752-5900</t>
  </si>
  <si>
    <t xml:space="preserve"> STOCKYARDS</t>
  </si>
  <si>
    <t>2121 St. Clair Avenue West</t>
  </si>
  <si>
    <t>M6N  5A8</t>
  </si>
  <si>
    <t>Tel: (416) 766-2800</t>
  </si>
  <si>
    <t xml:space="preserve"> KITCHENER</t>
  </si>
  <si>
    <t>100 Gateway Park Drive</t>
  </si>
  <si>
    <t>N2P 2J4</t>
  </si>
  <si>
    <t>Tel: (519) 650-3900</t>
  </si>
  <si>
    <t>3050 Davidson Court</t>
  </si>
  <si>
    <t>L7M 4M9</t>
  </si>
  <si>
    <t>Tel: (905) 331-1700</t>
  </si>
  <si>
    <t>1500 Marcus Drive</t>
  </si>
  <si>
    <t>P3B 4K5</t>
  </si>
  <si>
    <t>Tel: (705) 525-2960</t>
  </si>
  <si>
    <t>ST. CATHARINES</t>
  </si>
  <si>
    <t>20 YMCA Drive</t>
  </si>
  <si>
    <t>L2N 7R6</t>
  </si>
  <si>
    <t>Tel: (905) 937-5900</t>
  </si>
  <si>
    <t xml:space="preserve"> BARRIE</t>
  </si>
  <si>
    <t>10 Barrie View Drive</t>
  </si>
  <si>
    <t>L4M 6A7</t>
  </si>
  <si>
    <t>Tel: (705) 733-2800</t>
  </si>
  <si>
    <t>1616 Cyrville Road</t>
  </si>
  <si>
    <t>K1B 3L8</t>
  </si>
  <si>
    <t>Tel: (613) 744-1700</t>
  </si>
  <si>
    <t xml:space="preserve"> NEPEAN</t>
  </si>
  <si>
    <t>1900 Baseline Road</t>
  </si>
  <si>
    <t>Tel: (613) 723-5900</t>
  </si>
  <si>
    <t>MORNINGSIDE</t>
  </si>
  <si>
    <t>60 Grand Marshall Drive</t>
  </si>
  <si>
    <t>M1B 5N6</t>
  </si>
  <si>
    <t>Tel: (416) 283-3166</t>
  </si>
  <si>
    <t>17850 Yonge Street</t>
  </si>
  <si>
    <t>L3Y 8S1</t>
  </si>
  <si>
    <t>Tel: (905) 898-0090</t>
  </si>
  <si>
    <t>LONDON SW</t>
  </si>
  <si>
    <t>3035 Wonderland Road South</t>
  </si>
  <si>
    <t>N6L 1R4</t>
  </si>
  <si>
    <t xml:space="preserve"> Tel: (519) 691-1400</t>
  </si>
  <si>
    <t>530 Great Northern Road</t>
  </si>
  <si>
    <t>P6B 4Z9</t>
  </si>
  <si>
    <t>Tel:(705) 254-1150</t>
  </si>
  <si>
    <t xml:space="preserve">LEASIDE </t>
  </si>
  <si>
    <t>101 Wicksteed Ave</t>
  </si>
  <si>
    <t>M4G 4H9</t>
  </si>
  <si>
    <t>Tel: (416) 467-2300</t>
  </si>
  <si>
    <t>1825 Brookdale Avenue</t>
  </si>
  <si>
    <t>K6J 5X7</t>
  </si>
  <si>
    <t>Tel: (613) 930-4470</t>
  </si>
  <si>
    <t xml:space="preserve">DUFFERIN </t>
  </si>
  <si>
    <t>2375 Steeles Ave. West</t>
  </si>
  <si>
    <t>M3J 3N2</t>
  </si>
  <si>
    <t>Tel: (416) 664-9800</t>
  </si>
  <si>
    <t xml:space="preserve">BARRHAVEN </t>
  </si>
  <si>
    <t>3779 Strandherd Drive</t>
  </si>
  <si>
    <t>K2J 5M4</t>
  </si>
  <si>
    <t>Tel: (613) 843-7900</t>
  </si>
  <si>
    <t xml:space="preserve">GERRARD SQUARE </t>
  </si>
  <si>
    <t>1000 Gerrard Street East</t>
  </si>
  <si>
    <t>Tel: (416) 462-6270</t>
  </si>
  <si>
    <t>606 Gardiners Road</t>
  </si>
  <si>
    <t>K7M 3X9</t>
  </si>
  <si>
    <t>Tel: (613) 384-3511</t>
  </si>
  <si>
    <t xml:space="preserve">2120 Parkdale Avenue </t>
  </si>
  <si>
    <t>K6V 5T2</t>
  </si>
  <si>
    <t>Tel: (613) 498-9600</t>
  </si>
  <si>
    <t>600 King Street North</t>
  </si>
  <si>
    <t>N2V 2J5</t>
  </si>
  <si>
    <t>Tel: (519) 883-0580</t>
  </si>
  <si>
    <t>50 Red Maple Road</t>
  </si>
  <si>
    <t>L4B 4K1</t>
  </si>
  <si>
    <t>Tel: (905) 763-2311</t>
  </si>
  <si>
    <t>EGLINTON EAST</t>
  </si>
  <si>
    <t>2911 Eglinton Avenue East</t>
  </si>
  <si>
    <t>M1J 2E5</t>
  </si>
  <si>
    <t>Tel: (416) 289-2500</t>
  </si>
  <si>
    <t>10 Frank Nighbor Place</t>
  </si>
  <si>
    <t>K2T 1C4</t>
  </si>
  <si>
    <t>Tel: (613) 271-7577</t>
  </si>
  <si>
    <t>256-260 Kingston Road East</t>
  </si>
  <si>
    <t>Tel: (905) 428-7939</t>
  </si>
  <si>
    <t>BRAMPTON NORTH</t>
  </si>
  <si>
    <t>60 Great Lakes Drive</t>
  </si>
  <si>
    <t>Tel: (905) 792-5430</t>
  </si>
  <si>
    <t>3065 Mavis Road</t>
  </si>
  <si>
    <t>L5C 1T7</t>
  </si>
  <si>
    <t>Tel: (905) 281-6230</t>
  </si>
  <si>
    <t>REXDALE</t>
  </si>
  <si>
    <t>1983 Kipling Avenue</t>
  </si>
  <si>
    <t>M9W 4J4</t>
  </si>
  <si>
    <t>Tel: (416) 746-1357</t>
  </si>
  <si>
    <t>OAKVILLE BURLOAK</t>
  </si>
  <si>
    <t>3300 South Service Road West</t>
  </si>
  <si>
    <t>Tel: (905) 469-7110</t>
  </si>
  <si>
    <t>500 Lansdowne Street West</t>
  </si>
  <si>
    <t>K9J 8J7</t>
  </si>
  <si>
    <t>Tel: (705) 876-4560</t>
  </si>
  <si>
    <t xml:space="preserve"> 2121 10th Line </t>
  </si>
  <si>
    <t>K4A 4C5</t>
  </si>
  <si>
    <t>Tel: (613) 590-2030</t>
  </si>
  <si>
    <t>1481 Harmony Rd. N.</t>
  </si>
  <si>
    <t>Tel: (905) 743-5600</t>
  </si>
  <si>
    <t>YORKDALE</t>
  </si>
  <si>
    <t>90 Billy Bishop Way</t>
  </si>
  <si>
    <t>Tel: (416) 373-6000</t>
  </si>
  <si>
    <t>MISSISSAUGA WEST</t>
  </si>
  <si>
    <t>2920 Argentia Road</t>
  </si>
  <si>
    <t>Tel: (905) 814-3860</t>
  </si>
  <si>
    <t>MISSISSAUGA BRITANNIA</t>
  </si>
  <si>
    <t>5975 Terry Fox Way</t>
  </si>
  <si>
    <t>L5V 3E4</t>
  </si>
  <si>
    <t xml:space="preserve">Tel: (905) 285-4000 </t>
  </si>
  <si>
    <t>210 Bell Blvd</t>
  </si>
  <si>
    <t>K8P 5H6</t>
  </si>
  <si>
    <t>Tel: (613) 961-5340</t>
  </si>
  <si>
    <t>825 Caledonia Road</t>
  </si>
  <si>
    <t>Tel: (416) 780-4730</t>
  </si>
  <si>
    <t>15360 Bayview Avenue</t>
  </si>
  <si>
    <t>L4G 7G1</t>
  </si>
  <si>
    <t>Tel: (905) 726-4500</t>
  </si>
  <si>
    <t>50 Kirkham Drive</t>
  </si>
  <si>
    <t>L3S 4K7</t>
  </si>
  <si>
    <t>Tel: (905) 201-2590</t>
  </si>
  <si>
    <t>3225 Monarch Dr.</t>
  </si>
  <si>
    <t>Tel: (705) 327-6500</t>
  </si>
  <si>
    <t xml:space="preserve">25 Holiday Drive </t>
  </si>
  <si>
    <t>N3R 7J4</t>
  </si>
  <si>
    <t>Tel: (519) 757-3534</t>
  </si>
  <si>
    <t>63 Woodlawn Road West</t>
  </si>
  <si>
    <t>Tel: (519) 780-3400</t>
  </si>
  <si>
    <t>1350 Quinn Drive</t>
  </si>
  <si>
    <t>N7S 6L5</t>
  </si>
  <si>
    <t>Tel: (519) 333-2300</t>
  </si>
  <si>
    <t>1590-20th Avenue East</t>
  </si>
  <si>
    <t>Tel: (519) 372-3970</t>
  </si>
  <si>
    <t>TRAFALGAR VILLAGE</t>
  </si>
  <si>
    <t>99 Cross Avenue</t>
  </si>
  <si>
    <t>L6J 2W7</t>
  </si>
  <si>
    <t>Tel: (905) 815-5000</t>
  </si>
  <si>
    <t>SOUTH KEYS</t>
  </si>
  <si>
    <t>2056 Bank Street</t>
  </si>
  <si>
    <t>K1V 7Z8</t>
  </si>
  <si>
    <t>Tel: (613) 739-5300</t>
  </si>
  <si>
    <t>1275 Seymour Street</t>
  </si>
  <si>
    <t>P1B 9V6</t>
  </si>
  <si>
    <t>Tel: (705) 845-2300</t>
  </si>
  <si>
    <t>RICHMOND HILL NORTH</t>
  </si>
  <si>
    <t>10885 Leslie Street</t>
  </si>
  <si>
    <t>Tel: (905) 787-7200</t>
  </si>
  <si>
    <t>BRACEBRIDGE</t>
  </si>
  <si>
    <t>20 Depot Drive, R.R.2</t>
  </si>
  <si>
    <t>Tel: (705) 646-5600</t>
  </si>
  <si>
    <t>35 Pine Bush Road</t>
  </si>
  <si>
    <t>N1R 8E2</t>
  </si>
  <si>
    <t>Tel: (519) 624-2700</t>
  </si>
  <si>
    <t>49 Fourth Avenue</t>
  </si>
  <si>
    <t>L9W 1G7</t>
  </si>
  <si>
    <t>Tel: (519) 940-9061</t>
  </si>
  <si>
    <t>7190 Morrison Street</t>
  </si>
  <si>
    <t>L2E 7K5</t>
  </si>
  <si>
    <t>Tel: (905) 371-7470</t>
  </si>
  <si>
    <t>8582 Pioneer Line</t>
  </si>
  <si>
    <t>N7M 5J1</t>
  </si>
  <si>
    <t xml:space="preserve">Tel: (519) 380-2040 </t>
  </si>
  <si>
    <t>KITCHENER WEST</t>
  </si>
  <si>
    <t>1450 Ottawa Street South</t>
  </si>
  <si>
    <t>Tel: (519) 569-4300</t>
  </si>
  <si>
    <t>901 Juliana Drive</t>
  </si>
  <si>
    <t>N4V 1B9</t>
  </si>
  <si>
    <t>Tel: (519) 421-5500</t>
  </si>
  <si>
    <t>WINDSOR EAST</t>
  </si>
  <si>
    <t>6630 Tecumseh Rd. E</t>
  </si>
  <si>
    <t>N8T 1E6</t>
  </si>
  <si>
    <t>Tel: (519) 974-5420</t>
  </si>
  <si>
    <t>PARRY SOUND</t>
  </si>
  <si>
    <t>100 Bowes Street</t>
  </si>
  <si>
    <t>P2A 2L7</t>
  </si>
  <si>
    <t>Tel: (705) 774-7000</t>
  </si>
  <si>
    <t>1925 Division Road</t>
  </si>
  <si>
    <t>N8W 1Z7</t>
  </si>
  <si>
    <t>Tel: (519) 967-3700</t>
  </si>
  <si>
    <t>10 High Street</t>
  </si>
  <si>
    <t>Tel:(705) 446-3100</t>
  </si>
  <si>
    <t>2143 Riverside Drive</t>
  </si>
  <si>
    <t>P4N 7C3</t>
  </si>
  <si>
    <t xml:space="preserve">Tel: (705) 360-8750 </t>
  </si>
  <si>
    <t>LONDON EAST</t>
  </si>
  <si>
    <t>448 Clarke Road</t>
  </si>
  <si>
    <t>N5W 6H1</t>
  </si>
  <si>
    <t>Tel: (519) 457-5800</t>
  </si>
  <si>
    <t xml:space="preserve">1105-A Kingston Road </t>
  </si>
  <si>
    <t>L1V 1B5</t>
  </si>
  <si>
    <t>Tel  (905) 421-2000</t>
  </si>
  <si>
    <t>BRAMPTON EAST</t>
  </si>
  <si>
    <t>9105 Airport Road</t>
  </si>
  <si>
    <t>L6S 0B8</t>
  </si>
  <si>
    <t xml:space="preserve">Tel: (905) 494-2200 </t>
  </si>
  <si>
    <t>120 Clarington Boulevard</t>
  </si>
  <si>
    <t>L1C 0C3</t>
  </si>
  <si>
    <t>Tel: (905) 697-5170</t>
  </si>
  <si>
    <t>1013 Maple Avenue</t>
  </si>
  <si>
    <t>Tel: (905) 864-1200</t>
  </si>
  <si>
    <t>27 Robinson Lane</t>
  </si>
  <si>
    <t>Tel: (613) 732-6550</t>
  </si>
  <si>
    <t>HUNTSVILLE</t>
  </si>
  <si>
    <t>9 Ott Street</t>
  </si>
  <si>
    <t>P3H 0A2</t>
  </si>
  <si>
    <t>Tel:(705) 788-5000</t>
  </si>
  <si>
    <t>16775 Highway 12</t>
  </si>
  <si>
    <t>Tel: (705) 527-8800</t>
  </si>
  <si>
    <t>WHITBY NORTH</t>
  </si>
  <si>
    <t>4200 Garden Street</t>
  </si>
  <si>
    <t>Brooklin</t>
  </si>
  <si>
    <t>L1R 3K5</t>
  </si>
  <si>
    <t>Tel: (905) 655-2900</t>
  </si>
  <si>
    <t>1050 De Palma Drive</t>
  </si>
  <si>
    <t>K9A 0A8</t>
  </si>
  <si>
    <t>Tel: (905) 377-7600</t>
  </si>
  <si>
    <t>55 Cityview Blvd</t>
  </si>
  <si>
    <t>L4H 4E8</t>
  </si>
  <si>
    <t>Tel: (905) 303-2323</t>
  </si>
  <si>
    <t>HAMILTON MOUNTAIN</t>
  </si>
  <si>
    <t>1775 Stone Church Road East</t>
  </si>
  <si>
    <t>L8J 0B4</t>
  </si>
  <si>
    <t>Tel: (905) 574-4400</t>
  </si>
  <si>
    <t>MARKHAM NORTH</t>
  </si>
  <si>
    <t>1201 Castlemore Avenue</t>
  </si>
  <si>
    <t>L6E 0G5</t>
  </si>
  <si>
    <t>Tel : (905) 201-5500</t>
  </si>
  <si>
    <t>CARLETON</t>
  </si>
  <si>
    <t>570 McNeely Avenue</t>
  </si>
  <si>
    <t>K7C 0A7</t>
  </si>
  <si>
    <t>Tel: (613) 253-3870</t>
  </si>
  <si>
    <t>470 Holland Street West</t>
  </si>
  <si>
    <t>L3Z 0A2</t>
  </si>
  <si>
    <t>Tel: 905 778-2100</t>
  </si>
  <si>
    <t xml:space="preserve">12760 Highway # 50 </t>
  </si>
  <si>
    <t>L7E 4G1</t>
  </si>
  <si>
    <t>Tel : (905) 951-4100</t>
  </si>
  <si>
    <t>BRAMPTON WEST</t>
  </si>
  <si>
    <t xml:space="preserve">9515 Mississauga Road </t>
  </si>
  <si>
    <t>L6X 0Z8</t>
  </si>
  <si>
    <t>Tel: (905) 453-3900</t>
  </si>
  <si>
    <t>VICTORIAVILLE</t>
  </si>
  <si>
    <t>160 boulevard Arthabaska Ouest</t>
  </si>
  <si>
    <t>G6S 0P2</t>
  </si>
  <si>
    <t>Tel: (819) 752-0700</t>
  </si>
  <si>
    <t>1355 boulevard du Plateau Saint-Joseph</t>
  </si>
  <si>
    <t>J1L 3E2</t>
  </si>
  <si>
    <t>Tel:(819) 348-4481</t>
  </si>
  <si>
    <t>1400 Le Corbusier Blvd</t>
  </si>
  <si>
    <t>Tel: (450) 680-2225</t>
  </si>
  <si>
    <t>ST. HENRI</t>
  </si>
  <si>
    <t>4625 Saint-Antoine West</t>
  </si>
  <si>
    <t>H4C-1E2</t>
  </si>
  <si>
    <t>Tel: (514) 846-4770</t>
  </si>
  <si>
    <t>LACHENAIE</t>
  </si>
  <si>
    <t>660 Montee des Pionniers</t>
  </si>
  <si>
    <t>Lachenaie</t>
  </si>
  <si>
    <t>Tel: (450) 657-4400</t>
  </si>
  <si>
    <t>243 Montee Paiement</t>
  </si>
  <si>
    <t>J8P 6M7</t>
  </si>
  <si>
    <t>Tel: (819) 246-4060</t>
  </si>
  <si>
    <t>L'ACADIE</t>
  </si>
  <si>
    <t>1000 rue Sauve Ouest</t>
  </si>
  <si>
    <t>H4N 3L5</t>
  </si>
  <si>
    <t>Tel: (514) 333-6868</t>
  </si>
  <si>
    <t>ST.JEROME</t>
  </si>
  <si>
    <t xml:space="preserve">1045 Boul du Grand Heron </t>
  </si>
  <si>
    <t>St.Jerome</t>
  </si>
  <si>
    <t>J7Y 3P2</t>
  </si>
  <si>
    <t>Tel: (450) 565-6020</t>
  </si>
  <si>
    <t>BEAUBIEN OUEST</t>
  </si>
  <si>
    <t>100, rue Beaubien Ouest</t>
  </si>
  <si>
    <t>H2S 3S1</t>
  </si>
  <si>
    <t>Tel: (514) 490-8030</t>
  </si>
  <si>
    <t>ST. BRUNO</t>
  </si>
  <si>
    <t>901,blvd Claude-Jutra</t>
  </si>
  <si>
    <t>St. Bruno</t>
  </si>
  <si>
    <t>J3V 6N8</t>
  </si>
  <si>
    <t>Tel: (450) 461-2000</t>
  </si>
  <si>
    <t>GREENFIELD PARK</t>
  </si>
  <si>
    <t>500 Auguste</t>
  </si>
  <si>
    <t>J4V 3R4</t>
  </si>
  <si>
    <t>Tel: (450) 462-5020</t>
  </si>
  <si>
    <t>11300  Renaude Lapointe</t>
  </si>
  <si>
    <t>H1J 2V7</t>
  </si>
  <si>
    <t>Tel: (514) 356-3650</t>
  </si>
  <si>
    <t>2400 boul du Faubourg</t>
  </si>
  <si>
    <t>Tel: (450) 971-6061</t>
  </si>
  <si>
    <t>LEBOURGNEUF</t>
  </si>
  <si>
    <t>300 rue Bouvier</t>
  </si>
  <si>
    <t>G2J 1R8</t>
  </si>
  <si>
    <t>Tel: (418) 634-8880</t>
  </si>
  <si>
    <t>STE-FOY</t>
  </si>
  <si>
    <t>1516 rue Jules-Verne</t>
  </si>
  <si>
    <t>Ste. Foy</t>
  </si>
  <si>
    <t>G2G 2R5</t>
  </si>
  <si>
    <t>Tel: (418) 872-8007</t>
  </si>
  <si>
    <t xml:space="preserve">TROIS RIVIERES </t>
  </si>
  <si>
    <t>4500 Real-Proulx</t>
  </si>
  <si>
    <t>G9A 6P9</t>
  </si>
  <si>
    <t>Tel: (819) 379-3990</t>
  </si>
  <si>
    <t>ST. CONSTANT</t>
  </si>
  <si>
    <t xml:space="preserve">490 Voie de la Desserte </t>
  </si>
  <si>
    <t>St. Constant</t>
  </si>
  <si>
    <t>Tel: (450) 633-2030</t>
  </si>
  <si>
    <t xml:space="preserve">55 Boulevard de la Cité des Jeunes </t>
  </si>
  <si>
    <t>J7V 8C1</t>
  </si>
  <si>
    <t>Tel: (450) 510-2600</t>
  </si>
  <si>
    <t>GRANBY</t>
  </si>
  <si>
    <t>165, rue Simonds Nord</t>
  </si>
  <si>
    <t>J2J 0R7</t>
  </si>
  <si>
    <t>Tel: (450) 375-5544</t>
  </si>
  <si>
    <t>ST. ROMUALD</t>
  </si>
  <si>
    <t>500 rue de la Concorde</t>
  </si>
  <si>
    <t>G6W 8A8</t>
  </si>
  <si>
    <t>Tel: (418) 834-7050</t>
  </si>
  <si>
    <t>ST JEAN SUR RICHELIEU</t>
  </si>
  <si>
    <t>850 Douglas Street</t>
  </si>
  <si>
    <t>St Jean Sur Richelieu</t>
  </si>
  <si>
    <t>J3A 1V1</t>
  </si>
  <si>
    <t>Tel : (450) 349-8100</t>
  </si>
  <si>
    <t>185 Hymus Boulevard</t>
  </si>
  <si>
    <t>H9R 1E9</t>
  </si>
  <si>
    <t>Tel: (514) 630-8631</t>
  </si>
  <si>
    <t>55 Depot Court</t>
  </si>
  <si>
    <t>E2J 5E5</t>
  </si>
  <si>
    <t>Tel: (506)-632-9440</t>
  </si>
  <si>
    <t>235 Mapleton Road</t>
  </si>
  <si>
    <t>E1C 0G9</t>
  </si>
  <si>
    <t>Tel: (506) 853-8150</t>
  </si>
  <si>
    <t>1450 Regent Street</t>
  </si>
  <si>
    <t>E3C 0A4</t>
  </si>
  <si>
    <t>Tel: (506) 462-9460</t>
  </si>
  <si>
    <t>368 Lacewood Drive</t>
  </si>
  <si>
    <t>B3S 1L8</t>
  </si>
  <si>
    <t>Tel: (902) 457-3480</t>
  </si>
  <si>
    <t xml:space="preserve">SYDNEY </t>
  </si>
  <si>
    <t>50 Sydney Port Access Road</t>
  </si>
  <si>
    <t>Tel: (902) 564-3250</t>
  </si>
  <si>
    <t>DARTMOUTH CROSSINGS</t>
  </si>
  <si>
    <t>40 Finnian Row,</t>
  </si>
  <si>
    <t>B3B 0B6</t>
  </si>
  <si>
    <t>Tel: (902) 460-4700</t>
  </si>
  <si>
    <t>NEW MINAS</t>
  </si>
  <si>
    <t>21 Silver Fox Ave.</t>
  </si>
  <si>
    <t>B4N 0C9</t>
  </si>
  <si>
    <t>Tel : (902) 681-3460</t>
  </si>
  <si>
    <t xml:space="preserve">CHARLOTTETOWN </t>
  </si>
  <si>
    <t>60 Buchanan Drive</t>
  </si>
  <si>
    <t>C1E 2E4</t>
  </si>
  <si>
    <t>Tel: (902) 626-3140</t>
  </si>
  <si>
    <t>70 Kelsey Drive</t>
  </si>
  <si>
    <t>St. Johns</t>
  </si>
  <si>
    <t>A1B 5C7</t>
  </si>
  <si>
    <t>Tel: (709) 570-2400</t>
  </si>
  <si>
    <t>Store Manager</t>
  </si>
  <si>
    <t>RCSS 1537 Heritage Gate</t>
  </si>
  <si>
    <t>11839 26 Ave SW</t>
  </si>
  <si>
    <t>T6W 3R3</t>
  </si>
  <si>
    <t>780-438-3303</t>
  </si>
  <si>
    <t>Amanda Scheer</t>
  </si>
  <si>
    <t>RCSS Airdrie</t>
  </si>
  <si>
    <t>300 Veterans Blvd NE</t>
  </si>
  <si>
    <t>Suzanne Turner</t>
  </si>
  <si>
    <t xml:space="preserve">RCSS Calgary - McKenzie </t>
  </si>
  <si>
    <t>#100  4700 130th Avenue SE</t>
  </si>
  <si>
    <t>T2Z 4E7</t>
  </si>
  <si>
    <t xml:space="preserve">Jeanette Gilbert </t>
  </si>
  <si>
    <t>RCSS Calgary- East Village</t>
  </si>
  <si>
    <t>#240, 540 3rd street SE</t>
  </si>
  <si>
    <t>T2G 0G7</t>
  </si>
  <si>
    <t>825-513-9510</t>
  </si>
  <si>
    <t>Anthony Tobin</t>
  </si>
  <si>
    <t>RCSS Calgary Huntington Hills</t>
  </si>
  <si>
    <t>7020 4th Street NW</t>
  </si>
  <si>
    <t>T2K 1C4</t>
  </si>
  <si>
    <t>403-516-8519</t>
  </si>
  <si>
    <t>Carmen Burley</t>
  </si>
  <si>
    <t>RCSS Calgary Seton</t>
  </si>
  <si>
    <t>19655 Seton Way SE</t>
  </si>
  <si>
    <t>T3M 2N9</t>
  </si>
  <si>
    <t>Tyler Cranshaw</t>
  </si>
  <si>
    <t>RCSS Calgary-Country Hills</t>
  </si>
  <si>
    <t>5251 Country Hills Bv. N.W.</t>
  </si>
  <si>
    <t>T3A 5H8</t>
  </si>
  <si>
    <t>Stephen Pabla</t>
  </si>
  <si>
    <t>RCSS Calgary-Coventry Hills</t>
  </si>
  <si>
    <t>100 Country Village Road NE</t>
  </si>
  <si>
    <t>T3K 5Z2</t>
  </si>
  <si>
    <t>Kim Barre</t>
  </si>
  <si>
    <t xml:space="preserve">RCSS Calgary-Shawnessy </t>
  </si>
  <si>
    <t>100-15915 Macleod Tr. S.E.</t>
  </si>
  <si>
    <t>T2Y 3R9</t>
  </si>
  <si>
    <t>Lee- Daniel Proulx</t>
  </si>
  <si>
    <t>RCSS Calgary-Signal Hill</t>
  </si>
  <si>
    <t>5858 Signal Hill Cntr S.W.</t>
  </si>
  <si>
    <t>Andre Muhirwa</t>
  </si>
  <si>
    <t xml:space="preserve">RCSS Calgary-Southport </t>
  </si>
  <si>
    <t>10505 Southport Road SW</t>
  </si>
  <si>
    <t>T2W 3N2</t>
  </si>
  <si>
    <t>403-225-6223</t>
  </si>
  <si>
    <t>Heather Bruns</t>
  </si>
  <si>
    <t xml:space="preserve">RCSS Calgary-Sunridge </t>
  </si>
  <si>
    <t>3575-20th Avenue N.E.</t>
  </si>
  <si>
    <t>T1Y 6R3</t>
  </si>
  <si>
    <t>Mustapha Hleihel</t>
  </si>
  <si>
    <t>RCSS Camrose</t>
  </si>
  <si>
    <t>7005-48th Avenue</t>
  </si>
  <si>
    <t>T4V 4W1</t>
  </si>
  <si>
    <t>Rochelle Daniels</t>
  </si>
  <si>
    <t>RCSS Deerfoot Meadows</t>
  </si>
  <si>
    <t>#100, 20 Heritage Meadows Way SE</t>
  </si>
  <si>
    <t>T2H 3C1</t>
  </si>
  <si>
    <t>Launa Jones</t>
  </si>
  <si>
    <t xml:space="preserve">RCSS Edmonton - Castledowns </t>
  </si>
  <si>
    <t>12350 - 137 Ave. NW</t>
  </si>
  <si>
    <t>T5L 4X6</t>
  </si>
  <si>
    <t>Scott Hall</t>
  </si>
  <si>
    <t xml:space="preserve">RCSS Edmonton - Clareview </t>
  </si>
  <si>
    <t>4950 - 137 Avenue NW</t>
  </si>
  <si>
    <t>T5Y 2V4</t>
  </si>
  <si>
    <t>Puneet Sharma</t>
  </si>
  <si>
    <t>RCSS Edmonton - Kingsway</t>
  </si>
  <si>
    <t>11541 Kingsway Avenue</t>
  </si>
  <si>
    <t>T5G 3E8</t>
  </si>
  <si>
    <t>780-733-1400</t>
  </si>
  <si>
    <t>Toni Goodyear</t>
  </si>
  <si>
    <t xml:space="preserve">RCSS Edmonton - South Common </t>
  </si>
  <si>
    <t>9711-23rd Ave.  N.W.</t>
  </si>
  <si>
    <t>T6N 1K7</t>
  </si>
  <si>
    <t>Donald Yang</t>
  </si>
  <si>
    <t>RCSS Edmonton -Whitemud</t>
  </si>
  <si>
    <t>4410-17 Street NW</t>
  </si>
  <si>
    <t>T6T 0C1</t>
  </si>
  <si>
    <t>780-450-8328</t>
  </si>
  <si>
    <t>Raxitkumar Patel</t>
  </si>
  <si>
    <t>RCSS Edmonton-Calgary Tr.</t>
  </si>
  <si>
    <t>4821 Calgary Trail N.W.</t>
  </si>
  <si>
    <t>T6H 5W8</t>
  </si>
  <si>
    <t xml:space="preserve">Mike Vandenpol </t>
  </si>
  <si>
    <t>RCSS Edmonton-Stony Plain</t>
  </si>
  <si>
    <t>17303 Stony Plain Road NW</t>
  </si>
  <si>
    <t>T5S 1B5</t>
  </si>
  <si>
    <t>Aileen Jones</t>
  </si>
  <si>
    <t>RCSS Fort McMurray</t>
  </si>
  <si>
    <t>9 Haineault Street</t>
  </si>
  <si>
    <t>Ft Mcmurray</t>
  </si>
  <si>
    <t>T9H 1R8</t>
  </si>
  <si>
    <t>Brad Bertsch</t>
  </si>
  <si>
    <t>RCSS Grande Prairie</t>
  </si>
  <si>
    <t>12225-99th Street</t>
  </si>
  <si>
    <t>T8V 6X9</t>
  </si>
  <si>
    <t>Eli Clements</t>
  </si>
  <si>
    <t>RCSS Harvest Hills</t>
  </si>
  <si>
    <t>615 - 54 St SW</t>
  </si>
  <si>
    <t>T6X 0L4</t>
  </si>
  <si>
    <t>780-440-0850</t>
  </si>
  <si>
    <t>Richard Heesom</t>
  </si>
  <si>
    <t>RCSS Lethbridge</t>
  </si>
  <si>
    <t>3515 Mayor MaGrath Drive S.</t>
  </si>
  <si>
    <t>T1K 8A8</t>
  </si>
  <si>
    <t>Josh Van Riper</t>
  </si>
  <si>
    <t>RCSS Lloydminster</t>
  </si>
  <si>
    <t>5031 - 44th Street</t>
  </si>
  <si>
    <t>7808718050/49</t>
  </si>
  <si>
    <t>Randy Argue</t>
  </si>
  <si>
    <t>RCSS Medicine Hat</t>
  </si>
  <si>
    <t>1792 Trans Canada Way S.E.</t>
  </si>
  <si>
    <t>T1B 4C6</t>
  </si>
  <si>
    <t>Ryan Warholm</t>
  </si>
  <si>
    <t>RCSS Nursery</t>
  </si>
  <si>
    <t>110-3400 69 Street NW</t>
  </si>
  <si>
    <t>T3B 2J8</t>
  </si>
  <si>
    <t>403 288 8670</t>
  </si>
  <si>
    <t>Beverley Sousa</t>
  </si>
  <si>
    <t>RCSS Red Deer</t>
  </si>
  <si>
    <t>A-5016-51 Avenue</t>
  </si>
  <si>
    <t>Rose Davies</t>
  </si>
  <si>
    <t>RCSS Sherwood Park</t>
  </si>
  <si>
    <t>#100-410 Baseline Road</t>
  </si>
  <si>
    <t>T8H 2A7</t>
  </si>
  <si>
    <t xml:space="preserve">Mike Fleming </t>
  </si>
  <si>
    <t>RCSS Spruce Grove</t>
  </si>
  <si>
    <t>#10 - 110 Jennifer Heil Way</t>
  </si>
  <si>
    <t>T7X 3Z3</t>
  </si>
  <si>
    <t>Lori Razzolini</t>
  </si>
  <si>
    <t>RCSS St. Albert</t>
  </si>
  <si>
    <t>101 St.Albert Trail</t>
  </si>
  <si>
    <t>T8N 6L5</t>
  </si>
  <si>
    <t>Lori Bucsis</t>
  </si>
  <si>
    <t>RCSS Westwinds</t>
  </si>
  <si>
    <t>Unit 100 3633 Westwinds Drive N.E.</t>
  </si>
  <si>
    <t>T3J 5K3</t>
  </si>
  <si>
    <t>Lorena Kramer</t>
  </si>
  <si>
    <t>RCSS Windermere</t>
  </si>
  <si>
    <t>1155 Windermere Way SW</t>
  </si>
  <si>
    <t>T6W 2B6</t>
  </si>
  <si>
    <t>780-438-9235</t>
  </si>
  <si>
    <t>Tarla Confiant</t>
  </si>
  <si>
    <t>RCSS Abbotsford</t>
  </si>
  <si>
    <t>2855 Gladwin Road</t>
  </si>
  <si>
    <t>V2T 6Y4</t>
  </si>
  <si>
    <t>604-557-5218</t>
  </si>
  <si>
    <t>Kenny Greencorn</t>
  </si>
  <si>
    <t>RCSS Campbell River</t>
  </si>
  <si>
    <t>1424 Island Highway</t>
  </si>
  <si>
    <t>V9W 2E3</t>
  </si>
  <si>
    <t>250-830-2736</t>
  </si>
  <si>
    <t>Kelly George</t>
  </si>
  <si>
    <t>RCSS Chilliwack</t>
  </si>
  <si>
    <t>45779 Luckakuck Way</t>
  </si>
  <si>
    <t>V2R 4E8</t>
  </si>
  <si>
    <t>604-824-4236</t>
  </si>
  <si>
    <t>Chevy McGill</t>
  </si>
  <si>
    <t>RCSS Coquitlam-1301 Lougheed</t>
  </si>
  <si>
    <t>1301 Lougheed Highway</t>
  </si>
  <si>
    <t>V3K 6P9</t>
  </si>
  <si>
    <t>604-520-8340</t>
  </si>
  <si>
    <t>Jeffrey DeArmond</t>
  </si>
  <si>
    <t>RCSS Coquitlam-3000 Lougheed</t>
  </si>
  <si>
    <t>3000 Lougheed Hwy.</t>
  </si>
  <si>
    <t>V3B 1C5</t>
  </si>
  <si>
    <t>604-468-6718</t>
  </si>
  <si>
    <t>Ken Bye</t>
  </si>
  <si>
    <t>RCSS Courtenay</t>
  </si>
  <si>
    <t>757 Ryan Road</t>
  </si>
  <si>
    <t>250-334-6901</t>
  </si>
  <si>
    <t>Rick Dunsmore</t>
  </si>
  <si>
    <t>RCSS Cranbrook</t>
  </si>
  <si>
    <t>2100 - 17th Street N.</t>
  </si>
  <si>
    <t>V1C 7J1</t>
  </si>
  <si>
    <t>Tanya Brown</t>
  </si>
  <si>
    <t>RCSS Delta</t>
  </si>
  <si>
    <t>8195 - 120th Street</t>
  </si>
  <si>
    <t>V4C 6P7</t>
  </si>
  <si>
    <t>604-592-5218.</t>
  </si>
  <si>
    <t xml:space="preserve">Wassel Abdellaoui </t>
  </si>
  <si>
    <t>RCSS Duncan</t>
  </si>
  <si>
    <t>291 Cowichan Way P.R. #6</t>
  </si>
  <si>
    <t>V9L 4T8</t>
  </si>
  <si>
    <t>250-746-0529/27</t>
  </si>
  <si>
    <t>Daniel Vanderkooy</t>
  </si>
  <si>
    <t>RCSS Kamloops</t>
  </si>
  <si>
    <t>910 Columbia Street West</t>
  </si>
  <si>
    <t>Mike Bahn</t>
  </si>
  <si>
    <t>RCSS Kelowna</t>
  </si>
  <si>
    <t>2280 Baron Road</t>
  </si>
  <si>
    <t>V1X 7W3</t>
  </si>
  <si>
    <t>250-717-2536</t>
  </si>
  <si>
    <t>Brandon Varley</t>
  </si>
  <si>
    <t>RCSS Langford</t>
  </si>
  <si>
    <t>835 Langford Parkway</t>
  </si>
  <si>
    <t>V9B 4V5</t>
  </si>
  <si>
    <t>250-391-3137</t>
  </si>
  <si>
    <t>Matthew Mclaughlin</t>
  </si>
  <si>
    <t>RCSS Langley</t>
  </si>
  <si>
    <t>19851 Willowbrook Drive</t>
  </si>
  <si>
    <t>V2Y 1A7</t>
  </si>
  <si>
    <t>604-532-5427</t>
  </si>
  <si>
    <t>Ravdeep Hehar</t>
  </si>
  <si>
    <t>RCSS Mission</t>
  </si>
  <si>
    <t>32136 Lougheed Highway</t>
  </si>
  <si>
    <t>Mission</t>
  </si>
  <si>
    <t>V2V 1A4</t>
  </si>
  <si>
    <t>604-820-6436</t>
  </si>
  <si>
    <t>Janna Burford</t>
  </si>
  <si>
    <t>RCSS N. Vancouver</t>
  </si>
  <si>
    <t>333 Seymour Blvd.</t>
  </si>
  <si>
    <t>N.Vancouver</t>
  </si>
  <si>
    <t>V7J 2J4</t>
  </si>
  <si>
    <t>604-904-5537</t>
  </si>
  <si>
    <t>Remo Mastropieri</t>
  </si>
  <si>
    <t>RCSS Nanaimo</t>
  </si>
  <si>
    <t>6435 Metral Dr.</t>
  </si>
  <si>
    <t>250-390-5718</t>
  </si>
  <si>
    <t>Greg Welgan</t>
  </si>
  <si>
    <t>RCSS Penticton</t>
  </si>
  <si>
    <t>#100 - 2210 Main Street</t>
  </si>
  <si>
    <t>250-487-7700</t>
  </si>
  <si>
    <t>Curtis Bakker</t>
  </si>
  <si>
    <t>RCSS Pitt Meadows</t>
  </si>
  <si>
    <t>19800 Lougheed Hwy Suite 201</t>
  </si>
  <si>
    <t>Pitt Meadows</t>
  </si>
  <si>
    <t>604-460-4319</t>
  </si>
  <si>
    <t>Joe Viana</t>
  </si>
  <si>
    <t>RCSS Prince George</t>
  </si>
  <si>
    <t>2155 Ferry Avenue</t>
  </si>
  <si>
    <t>V2N 5E8</t>
  </si>
  <si>
    <t>250-960-1327</t>
  </si>
  <si>
    <t>Tyler Gardner</t>
  </si>
  <si>
    <t>RCSS Richmond</t>
  </si>
  <si>
    <t>4651 No.3 Road</t>
  </si>
  <si>
    <t>V6X 2C4</t>
  </si>
  <si>
    <t>604-233-2418</t>
  </si>
  <si>
    <t>Alan Cheng</t>
  </si>
  <si>
    <t>RCSS Surrey</t>
  </si>
  <si>
    <t>2332 160th St.</t>
  </si>
  <si>
    <t>V3S 9N6</t>
  </si>
  <si>
    <t>778-545-0431</t>
  </si>
  <si>
    <t>Michael Pangan</t>
  </si>
  <si>
    <t>RCSS Surrey -  King George Boulevard</t>
  </si>
  <si>
    <t>7550 King George Boulevard</t>
  </si>
  <si>
    <t>V3W 2T2</t>
  </si>
  <si>
    <t>604-599-3721</t>
  </si>
  <si>
    <t>Harleen Dayal</t>
  </si>
  <si>
    <t>RCSS Surrey-104th Ave.</t>
  </si>
  <si>
    <t>14650 - 104th Avenue</t>
  </si>
  <si>
    <t>V3R 1M3</t>
  </si>
  <si>
    <t>604-587-8518</t>
  </si>
  <si>
    <t>Vacant</t>
  </si>
  <si>
    <t>RCSS Vancouver-Burnaby</t>
  </si>
  <si>
    <t>#1105 Eaton Ctr. 4700 Kingsway</t>
  </si>
  <si>
    <t>604-439-4473</t>
  </si>
  <si>
    <t xml:space="preserve">Hadriee Wan </t>
  </si>
  <si>
    <t>RCSS Vancouver-Grandview Hwy.</t>
  </si>
  <si>
    <t>3185 Grandview Highway</t>
  </si>
  <si>
    <t>V5M 2E9</t>
  </si>
  <si>
    <t>604-436-6407</t>
  </si>
  <si>
    <t>Stephen Tam</t>
  </si>
  <si>
    <t>RCSS Vancouver-Marine Dr.</t>
  </si>
  <si>
    <t>350 S.E. Marine Dr</t>
  </si>
  <si>
    <t>V5X 2S5</t>
  </si>
  <si>
    <t>604-322-3702</t>
  </si>
  <si>
    <t>Carlo Fierro</t>
  </si>
  <si>
    <t>RCSS Vernon</t>
  </si>
  <si>
    <t>5001 Anderson Way</t>
  </si>
  <si>
    <t>250-550-2319</t>
  </si>
  <si>
    <t>Jeff Sharman</t>
  </si>
  <si>
    <t xml:space="preserve">RCSS Westbank </t>
  </si>
  <si>
    <t>3020 Louie Drive</t>
  </si>
  <si>
    <t>V4T 3E1</t>
  </si>
  <si>
    <t>250-707-7000</t>
  </si>
  <si>
    <t>Miguel Lopes</t>
  </si>
  <si>
    <t>RCSS Brandon</t>
  </si>
  <si>
    <t>920 Victoria Avenue</t>
  </si>
  <si>
    <t>R7A 1A7</t>
  </si>
  <si>
    <t>Royce Reid</t>
  </si>
  <si>
    <t>RCSS Steinbach</t>
  </si>
  <si>
    <t>130 PTH 12 North</t>
  </si>
  <si>
    <t>R5G 1T4</t>
  </si>
  <si>
    <t>Paulo Sousa</t>
  </si>
  <si>
    <t>RCSS Winkler</t>
  </si>
  <si>
    <t>PO Box 870   175 Cargill Road</t>
  </si>
  <si>
    <t>R6W 4A9</t>
  </si>
  <si>
    <t>Abe Friesen</t>
  </si>
  <si>
    <t>RCSS Winnipeg-Bison Dr.</t>
  </si>
  <si>
    <t>80 Bison Drive</t>
  </si>
  <si>
    <t>R3T 4Z7</t>
  </si>
  <si>
    <t>Marc Desrochers</t>
  </si>
  <si>
    <t>RCSS Winnipeg-Gateway Rd.</t>
  </si>
  <si>
    <t>1035 Gateway Rd</t>
  </si>
  <si>
    <t>R2K 4C1</t>
  </si>
  <si>
    <t>204-987-7534</t>
  </si>
  <si>
    <t>Craig Feschuk</t>
  </si>
  <si>
    <t>RCSS Winnipeg-Kenaston Blvd.</t>
  </si>
  <si>
    <t>550 Kenaston Blvd</t>
  </si>
  <si>
    <t>R3N 2A1</t>
  </si>
  <si>
    <t>Anne Fontaine</t>
  </si>
  <si>
    <t>RCSS Winnipeg-McPhillips St.</t>
  </si>
  <si>
    <t>2132 Mcphillips St.</t>
  </si>
  <si>
    <t>Shauna Young</t>
  </si>
  <si>
    <t>RCSS Winnipeg-Portage Ave.</t>
  </si>
  <si>
    <t>3193 Portage Avenue</t>
  </si>
  <si>
    <t>R3K 0W4</t>
  </si>
  <si>
    <t>Alvaro Goncalves</t>
  </si>
  <si>
    <t>RCSS Winnipeg-Regent Ave.</t>
  </si>
  <si>
    <t>1578 Regent Ave West</t>
  </si>
  <si>
    <t>Naresh Thakur</t>
  </si>
  <si>
    <t>RCSS Winnipeg-Sargent</t>
  </si>
  <si>
    <t>1385 Sargent Avenue</t>
  </si>
  <si>
    <t>R3E 3P8</t>
  </si>
  <si>
    <t>Ryan Marien</t>
  </si>
  <si>
    <t>RCSS Winnipeg-St Annes Rd.</t>
  </si>
  <si>
    <t>215 St Anne's Rd.</t>
  </si>
  <si>
    <t>R2M 2Z9</t>
  </si>
  <si>
    <t>John Davidson</t>
  </si>
  <si>
    <t>Atholville Superstore</t>
  </si>
  <si>
    <t>25 Savoie Ave.</t>
  </si>
  <si>
    <t>E3N 4A8</t>
  </si>
  <si>
    <t xml:space="preserve">Ayasha Beck </t>
  </si>
  <si>
    <t>Bathurst Superstore</t>
  </si>
  <si>
    <t>700 St Peter Ave.</t>
  </si>
  <si>
    <t>E2A 2Y7</t>
  </si>
  <si>
    <t>Jeff Langille</t>
  </si>
  <si>
    <t>Chatham Superstore</t>
  </si>
  <si>
    <t>2 Johnson Street</t>
  </si>
  <si>
    <t>E1N 3B7</t>
  </si>
  <si>
    <t>Jonathan Gregory</t>
  </si>
  <si>
    <t>Dieppe Superstore</t>
  </si>
  <si>
    <t>530 Dieppe Blvd</t>
  </si>
  <si>
    <t>E1A 9K4</t>
  </si>
  <si>
    <t>506-384-1045</t>
  </si>
  <si>
    <t>Debby Doucette</t>
  </si>
  <si>
    <t>Edmundston Superstore</t>
  </si>
  <si>
    <t>577 Victoria Street</t>
  </si>
  <si>
    <t>E3V 3L1</t>
  </si>
  <si>
    <t>Fredericton Superstore</t>
  </si>
  <si>
    <t>471 Smythe Street</t>
  </si>
  <si>
    <t>E3B 3E3</t>
  </si>
  <si>
    <t>Terry Kyle</t>
  </si>
  <si>
    <t>Grand Falls Superstore</t>
  </si>
  <si>
    <t>240 Madawaska Road</t>
  </si>
  <si>
    <t>E3Y 1A5</t>
  </si>
  <si>
    <t>Andy Jalalipour</t>
  </si>
  <si>
    <t>Kennebecasis Valley Market</t>
  </si>
  <si>
    <t>115 Campbell Road, Unit B</t>
  </si>
  <si>
    <t>Rothesay</t>
  </si>
  <si>
    <t>E2E 6E4</t>
  </si>
  <si>
    <t>Shawn Wilson</t>
  </si>
  <si>
    <t>Millidgeville Superstore</t>
  </si>
  <si>
    <t>680 Somerset Street</t>
  </si>
  <si>
    <t>E2K 2V7</t>
  </si>
  <si>
    <t>Miramichi Superstore</t>
  </si>
  <si>
    <t>408 King George Highway</t>
  </si>
  <si>
    <t>E1V 2T3</t>
  </si>
  <si>
    <t>Jonathan O'Donnell</t>
  </si>
  <si>
    <t>Moncton Superstore</t>
  </si>
  <si>
    <t>165 Main St.</t>
  </si>
  <si>
    <t>E1C 1B3</t>
  </si>
  <si>
    <t>Stacey Pedersen</t>
  </si>
  <si>
    <t>Nashwaaksis Superstore</t>
  </si>
  <si>
    <t>116 Main Street</t>
  </si>
  <si>
    <t>E3A 1R7</t>
  </si>
  <si>
    <t>Carrie Kyle</t>
  </si>
  <si>
    <t>Oromocto Superstore</t>
  </si>
  <si>
    <t>1150 Onondago Street</t>
  </si>
  <si>
    <t>Sabrina Ferris</t>
  </si>
  <si>
    <t>Riverview Superstore</t>
  </si>
  <si>
    <t>429 Coverdale Road</t>
  </si>
  <si>
    <t>Riverview</t>
  </si>
  <si>
    <t>E1B 3K3</t>
  </si>
  <si>
    <t>Trish McNutt</t>
  </si>
  <si>
    <t>Saint John Superstore</t>
  </si>
  <si>
    <t>168 Rothesay Ave</t>
  </si>
  <si>
    <t>E2J 2B5</t>
  </si>
  <si>
    <t xml:space="preserve">Md Musfikur Rahman </t>
  </si>
  <si>
    <t>St. Stephen Superstore</t>
  </si>
  <si>
    <t>195 King Street</t>
  </si>
  <si>
    <t>St. Stephen</t>
  </si>
  <si>
    <t>E3L 2E4</t>
  </si>
  <si>
    <t>Paul Corbett</t>
  </si>
  <si>
    <t>Sussex Superstore</t>
  </si>
  <si>
    <t>44 Lower Cove Road</t>
  </si>
  <si>
    <t>SUSSEX</t>
  </si>
  <si>
    <t>E4E 1T6</t>
  </si>
  <si>
    <t>Melissa Coggan</t>
  </si>
  <si>
    <t>Tracadie Superstore</t>
  </si>
  <si>
    <t>3455 Rue Principale</t>
  </si>
  <si>
    <t>TRACADIE</t>
  </si>
  <si>
    <t>E1X 1C8</t>
  </si>
  <si>
    <t>Manon Basque</t>
  </si>
  <si>
    <t>Trinity  Superstore</t>
  </si>
  <si>
    <t>89 Trinity Drive</t>
  </si>
  <si>
    <t>E1G 2J7</t>
  </si>
  <si>
    <t>James Walker</t>
  </si>
  <si>
    <t>Woodstock Superstore</t>
  </si>
  <si>
    <t>350 Connell Street</t>
  </si>
  <si>
    <t>E7M 5G8</t>
  </si>
  <si>
    <t>Joe Goodine</t>
  </si>
  <si>
    <t>Bay Roberts Dominion</t>
  </si>
  <si>
    <t>Main Highway General Delvy</t>
  </si>
  <si>
    <t>Bay Roberts</t>
  </si>
  <si>
    <t>Blair Seymour</t>
  </si>
  <si>
    <t>Blackmarsh Road Dominion</t>
  </si>
  <si>
    <t>260 Blackmarsh Rd</t>
  </si>
  <si>
    <t>A1E 1T2</t>
  </si>
  <si>
    <t>Christopher Bailey</t>
  </si>
  <si>
    <t>Cabot Square Dominion</t>
  </si>
  <si>
    <t>55 Stavanger Drive</t>
  </si>
  <si>
    <t>A1A 5E8</t>
  </si>
  <si>
    <t>Justin Ryan</t>
  </si>
  <si>
    <t>Carbonear Dominion</t>
  </si>
  <si>
    <t>Trinity Conc Square London Rd</t>
  </si>
  <si>
    <t>Carbonear</t>
  </si>
  <si>
    <t>A1Y 1B3</t>
  </si>
  <si>
    <t>Shawn King</t>
  </si>
  <si>
    <t>Corner Brook Dominion</t>
  </si>
  <si>
    <t>5 Murphy Square</t>
  </si>
  <si>
    <t>A2H 1R4</t>
  </si>
  <si>
    <t>Cory Brake</t>
  </si>
  <si>
    <t>Gander Dominion</t>
  </si>
  <si>
    <t>100 Laurell Road</t>
  </si>
  <si>
    <t>A1V 2V5</t>
  </si>
  <si>
    <t>Tristan Gillingham</t>
  </si>
  <si>
    <t>Grand Falls Dominion</t>
  </si>
  <si>
    <t>17 Cromer Avenue</t>
  </si>
  <si>
    <t>A2A 1X3</t>
  </si>
  <si>
    <t>Kerry Foote</t>
  </si>
  <si>
    <t>Longpond Dominion</t>
  </si>
  <si>
    <t>166 Conception Bay Hwy</t>
  </si>
  <si>
    <t>Conception Bay South</t>
  </si>
  <si>
    <t>A1W 1M9</t>
  </si>
  <si>
    <t>Brian Moore</t>
  </si>
  <si>
    <t>Memorial Stadium Dominion</t>
  </si>
  <si>
    <t>20 Lake Avenue</t>
  </si>
  <si>
    <t>A1A 1H4</t>
  </si>
  <si>
    <t>Bradley Kirby</t>
  </si>
  <si>
    <t>Pearlgate Dominion</t>
  </si>
  <si>
    <t>Pearlgate Plaza 150 Oldplacent</t>
  </si>
  <si>
    <t>A1N 4P5</t>
  </si>
  <si>
    <t>Bev Cave</t>
  </si>
  <si>
    <t>Stephenville Dominion</t>
  </si>
  <si>
    <t>62 Prince Rupert Street</t>
  </si>
  <si>
    <t>Stephenville</t>
  </si>
  <si>
    <t>A2N 3W7</t>
  </si>
  <si>
    <t>Colin Cassell</t>
  </si>
  <si>
    <t>Amherst Superstore</t>
  </si>
  <si>
    <t>126 South Albion Street</t>
  </si>
  <si>
    <t>B4H 2Z3</t>
  </si>
  <si>
    <t>Kate Griffin</t>
  </si>
  <si>
    <t>Antigonish Superstore</t>
  </si>
  <si>
    <t>26 Market Street</t>
  </si>
  <si>
    <t>Antigonish</t>
  </si>
  <si>
    <t>B2G 2K8</t>
  </si>
  <si>
    <t>902-863-6711</t>
  </si>
  <si>
    <t>James Rossong</t>
  </si>
  <si>
    <t>Barrington St. Superstore</t>
  </si>
  <si>
    <t>1075 Barrington Street</t>
  </si>
  <si>
    <t>HaliFax</t>
  </si>
  <si>
    <t>Belinda Young</t>
  </si>
  <si>
    <t>Bayers Lake Superstore</t>
  </si>
  <si>
    <t>210 Chain Lake Dr Bayers Lake</t>
  </si>
  <si>
    <t>B3S 1A2</t>
  </si>
  <si>
    <t xml:space="preserve">Andrew Kaulback </t>
  </si>
  <si>
    <t>Bedford Superstore</t>
  </si>
  <si>
    <t>1650 BedFord Highway</t>
  </si>
  <si>
    <t>BedFord</t>
  </si>
  <si>
    <t>B4A 4J7</t>
  </si>
  <si>
    <t>Heather Ball</t>
  </si>
  <si>
    <t>Braemar Drive Superstore</t>
  </si>
  <si>
    <t>9 Braemar Drive</t>
  </si>
  <si>
    <t>B2Y 3H6</t>
  </si>
  <si>
    <t>Gary Davis</t>
  </si>
  <si>
    <t>Bridgewater Superstore</t>
  </si>
  <si>
    <t>21 Davidson Drive</t>
  </si>
  <si>
    <t>B4V 2P9</t>
  </si>
  <si>
    <t>Danny Tsepelis</t>
  </si>
  <si>
    <t>Cole Harbour Superstore</t>
  </si>
  <si>
    <t>920 Cole Harbour Road Box 440</t>
  </si>
  <si>
    <t>B2V 2J5</t>
  </si>
  <si>
    <t>Dave Ghent</t>
  </si>
  <si>
    <t>Digby Superstore</t>
  </si>
  <si>
    <t>490 Highway #303</t>
  </si>
  <si>
    <t>Conway</t>
  </si>
  <si>
    <t>Greg Cormier</t>
  </si>
  <si>
    <t>Elmsdale Superstore</t>
  </si>
  <si>
    <t>295 Highway # 214</t>
  </si>
  <si>
    <t>B2S 2L1</t>
  </si>
  <si>
    <t>Stephen Cox</t>
  </si>
  <si>
    <t>Glace Bay Superstore</t>
  </si>
  <si>
    <t>155 Reserve Street Box 41</t>
  </si>
  <si>
    <t>B1A 5V1</t>
  </si>
  <si>
    <t>James Fraser</t>
  </si>
  <si>
    <t>Joseph Howe Superstore</t>
  </si>
  <si>
    <t>3601 Joseph Howe Drive</t>
  </si>
  <si>
    <t>B3L 4H8</t>
  </si>
  <si>
    <t>Patti Hilton</t>
  </si>
  <si>
    <t>Kingston Superstore</t>
  </si>
  <si>
    <t>470 Main Street</t>
  </si>
  <si>
    <t>Glenda Hubley</t>
  </si>
  <si>
    <t>Larry Uteck Superstore</t>
  </si>
  <si>
    <t>40 Hogan Court</t>
  </si>
  <si>
    <t>B4B 2G2</t>
  </si>
  <si>
    <t>902-876-2451</t>
  </si>
  <si>
    <t>Stephanie Schneiderman</t>
  </si>
  <si>
    <t>Liverpool Superstore</t>
  </si>
  <si>
    <t>50 Milton Road</t>
  </si>
  <si>
    <t>Liverpool</t>
  </si>
  <si>
    <t>B0T 1K0</t>
  </si>
  <si>
    <t>Paul Oickle</t>
  </si>
  <si>
    <t>Lower Sackville Superstore</t>
  </si>
  <si>
    <t>745 Sackville</t>
  </si>
  <si>
    <t>B4E 2R2</t>
  </si>
  <si>
    <t>Brent Moulins</t>
  </si>
  <si>
    <t>New Glasgow Superstore</t>
  </si>
  <si>
    <t>394 Westville Rd</t>
  </si>
  <si>
    <t>New Glasgow</t>
  </si>
  <si>
    <t>B2H 2Y7</t>
  </si>
  <si>
    <t>Susan Cameron</t>
  </si>
  <si>
    <t>New Minas Superstore</t>
  </si>
  <si>
    <t>9064 Commercial Street</t>
  </si>
  <si>
    <t>B4N 3E4</t>
  </si>
  <si>
    <t>Cathy Magee</t>
  </si>
  <si>
    <t>North Sydney Superstore</t>
  </si>
  <si>
    <t>125 King St.</t>
  </si>
  <si>
    <t>North Sydney</t>
  </si>
  <si>
    <t>B2A 3S1</t>
  </si>
  <si>
    <t>Rachel Lantz</t>
  </si>
  <si>
    <t>Port Hawkesbury Superstore</t>
  </si>
  <si>
    <t>50 Paint Street</t>
  </si>
  <si>
    <t>Port Hawkesbury</t>
  </si>
  <si>
    <t>B9A 3K1</t>
  </si>
  <si>
    <t>Porter's Lake Superstore</t>
  </si>
  <si>
    <t>5240 Highway #7</t>
  </si>
  <si>
    <t>Porters Lake</t>
  </si>
  <si>
    <t>Matthew Pothier</t>
  </si>
  <si>
    <t>Portland St Superstore</t>
  </si>
  <si>
    <t>650 Portland St.</t>
  </si>
  <si>
    <t>B2W 2M7</t>
  </si>
  <si>
    <t>Barry Hayman</t>
  </si>
  <si>
    <t>Quinpool Superstore</t>
  </si>
  <si>
    <t>6139 Quinpool Road</t>
  </si>
  <si>
    <t>B3L 4P6</t>
  </si>
  <si>
    <t>Chuck MacDonald</t>
  </si>
  <si>
    <t>Sydney River Superstore</t>
  </si>
  <si>
    <t>1225 Kings Road</t>
  </si>
  <si>
    <t>Sydney River</t>
  </si>
  <si>
    <t>B1S 1E1</t>
  </si>
  <si>
    <t>Kevin MacDonald</t>
  </si>
  <si>
    <t>Tantallon Superstore</t>
  </si>
  <si>
    <t>5178 St. Margaret's Bay Rd</t>
  </si>
  <si>
    <t>B3Z 4G3</t>
  </si>
  <si>
    <t xml:space="preserve">Barry Corkum </t>
  </si>
  <si>
    <t>Truro Superstore</t>
  </si>
  <si>
    <t>46 Elm Street</t>
  </si>
  <si>
    <t>B2N 3H6</t>
  </si>
  <si>
    <t>Chris Cluett</t>
  </si>
  <si>
    <t>Windsor Superstore</t>
  </si>
  <si>
    <t>11 Cole Drive</t>
  </si>
  <si>
    <t>Kim Doucette</t>
  </si>
  <si>
    <t>Yarmouth Superstore</t>
  </si>
  <si>
    <t>104 Starrs Road</t>
  </si>
  <si>
    <t>B5A 2T5</t>
  </si>
  <si>
    <t xml:space="preserve">Ritchie Babin </t>
  </si>
  <si>
    <t>Young St Superstore</t>
  </si>
  <si>
    <t>6141 Young St.</t>
  </si>
  <si>
    <t>B3K 2A5</t>
  </si>
  <si>
    <t>Eric Thorne</t>
  </si>
  <si>
    <t>Ajax Superstore</t>
  </si>
  <si>
    <t>30 Kingston Road West</t>
  </si>
  <si>
    <t>L1T 4K8</t>
  </si>
  <si>
    <t>Rod Costa</t>
  </si>
  <si>
    <t>Aurora Superstore</t>
  </si>
  <si>
    <t>15900 Bayview Avenue</t>
  </si>
  <si>
    <t>L4G 7Y3</t>
  </si>
  <si>
    <t>Curtis White</t>
  </si>
  <si>
    <t>Brockville Superstore</t>
  </si>
  <si>
    <t>1972 Parkedale Avenue</t>
  </si>
  <si>
    <t>Jason Euverman</t>
  </si>
  <si>
    <t>791 St Clair Street North</t>
  </si>
  <si>
    <t>N7M 5J7</t>
  </si>
  <si>
    <t>Derrick Thibeault</t>
  </si>
  <si>
    <t>Don Mills &amp; Eglinton Superstor</t>
  </si>
  <si>
    <t>825 Don Mills Road</t>
  </si>
  <si>
    <t>Steve Pogue</t>
  </si>
  <si>
    <t xml:space="preserve">Dougall Superstore </t>
  </si>
  <si>
    <t>2430 Dougall Ave.</t>
  </si>
  <si>
    <t>N8X 1T2</t>
  </si>
  <si>
    <t>Frank Culmone</t>
  </si>
  <si>
    <t>Dufferin &amp; Steeles Superstore</t>
  </si>
  <si>
    <t>51 Gerry Fitzgerald Dr</t>
  </si>
  <si>
    <t>M3J 3N4</t>
  </si>
  <si>
    <t>Blake Mandarino</t>
  </si>
  <si>
    <t>Georgetown Superstore</t>
  </si>
  <si>
    <t>171 Guelph Street</t>
  </si>
  <si>
    <t>L7G 4A1</t>
  </si>
  <si>
    <r>
      <t>Colleen D’Andrea</t>
    </r>
    <r>
      <rPr>
        <sz val="11"/>
        <color theme="1"/>
        <rFont val="Georgia"/>
        <family val="1"/>
      </rPr>
      <t xml:space="preserve"> </t>
    </r>
  </si>
  <si>
    <t>Grimsby Superstore</t>
  </si>
  <si>
    <t>361 South Service Road</t>
  </si>
  <si>
    <t>Giselle Almeida</t>
  </si>
  <si>
    <t>Highland Hills Superstore</t>
  </si>
  <si>
    <t>875 Highland Road West</t>
  </si>
  <si>
    <t>N2N 2Y2</t>
  </si>
  <si>
    <t>Alain Dao</t>
  </si>
  <si>
    <t>Leamington Superstore</t>
  </si>
  <si>
    <t>201 Talbot Street East</t>
  </si>
  <si>
    <t>N8H 3X5</t>
  </si>
  <si>
    <t>Tonya Ridley</t>
  </si>
  <si>
    <t>Mavis Superstore</t>
  </si>
  <si>
    <t>3045 Mavis Road</t>
  </si>
  <si>
    <t xml:space="preserve">Gabriel Cardoso </t>
  </si>
  <si>
    <t xml:space="preserve">Midland Superstore </t>
  </si>
  <si>
    <t>9292 County Road</t>
  </si>
  <si>
    <t>L4R 4K4</t>
  </si>
  <si>
    <t>Ian Paterson</t>
  </si>
  <si>
    <t xml:space="preserve">Milton Superstore </t>
  </si>
  <si>
    <t>820 Main Street East</t>
  </si>
  <si>
    <t>Stacey Pinson</t>
  </si>
  <si>
    <t>Newmarket Superstore</t>
  </si>
  <si>
    <t>18120 Yonge Street</t>
  </si>
  <si>
    <t>Ryan Willis</t>
  </si>
  <si>
    <t>North Oakville Superstore</t>
  </si>
  <si>
    <t>201 Oak Park Drive</t>
  </si>
  <si>
    <t>Chris Wajid</t>
  </si>
  <si>
    <t>Oakridge Mall Superstore</t>
  </si>
  <si>
    <t>1205 Oxford Street</t>
  </si>
  <si>
    <t>N6H 1V9</t>
  </si>
  <si>
    <t>Ken Viveiros</t>
  </si>
  <si>
    <t>Oshawa Gibb Superstore</t>
  </si>
  <si>
    <t>481 Gibb Street</t>
  </si>
  <si>
    <t>L1J 1Z4</t>
  </si>
  <si>
    <t>David Mcalman</t>
  </si>
  <si>
    <t>Oshawa Superstore</t>
  </si>
  <si>
    <t>1385 Harmony Rd North</t>
  </si>
  <si>
    <t>Nate Bromley</t>
  </si>
  <si>
    <t>Oxford &amp; Gammage Superstore</t>
  </si>
  <si>
    <t>825 Oxford Street East</t>
  </si>
  <si>
    <t>N5Y 3J8</t>
  </si>
  <si>
    <t>Mike Button</t>
  </si>
  <si>
    <t>Peterborough Superstore</t>
  </si>
  <si>
    <t>769 Borden Avenue</t>
  </si>
  <si>
    <t>K9J 0B6</t>
  </si>
  <si>
    <t>705-749-6962</t>
  </si>
  <si>
    <t>Matt Scollard</t>
  </si>
  <si>
    <t>RCSS Thunder Bay</t>
  </si>
  <si>
    <t>971 Carrick Street</t>
  </si>
  <si>
    <t>P7B 6L9</t>
  </si>
  <si>
    <t>David Lavallee</t>
  </si>
  <si>
    <t>Sarnia Superstore</t>
  </si>
  <si>
    <t>600 Murphy Road</t>
  </si>
  <si>
    <t>N7S 2X1</t>
  </si>
  <si>
    <t>Mandy Robertson</t>
  </si>
  <si>
    <t>Scarborough Superstore</t>
  </si>
  <si>
    <t>1755 Brimley Road</t>
  </si>
  <si>
    <t>M1P OA3</t>
  </si>
  <si>
    <t>416-279-0802</t>
  </si>
  <si>
    <t>Jordan Amorim</t>
  </si>
  <si>
    <t xml:space="preserve">Simcoe Superstore </t>
  </si>
  <si>
    <t>125 Queensway East</t>
  </si>
  <si>
    <t>N3Y 4M5</t>
  </si>
  <si>
    <t>South Kanata Superstore</t>
  </si>
  <si>
    <t>760 Eagleson Road</t>
  </si>
  <si>
    <t>K2M 0A7</t>
  </si>
  <si>
    <t>Matt Durkin</t>
  </si>
  <si>
    <t>South Orleans Superstore</t>
  </si>
  <si>
    <t>4270 Innes Road</t>
  </si>
  <si>
    <t>K4A 5E6</t>
  </si>
  <si>
    <t>Chris Wild</t>
  </si>
  <si>
    <t>St Thomas Superstore</t>
  </si>
  <si>
    <t>1063 Talbot Street Unit 50</t>
  </si>
  <si>
    <t>N5P 1G4</t>
  </si>
  <si>
    <t>Mackenzie Connell</t>
  </si>
  <si>
    <t>St. Catherine's Superstore</t>
  </si>
  <si>
    <t>411 Louth Street</t>
  </si>
  <si>
    <t>L2S 4A2</t>
  </si>
  <si>
    <t>Margaret McQuay</t>
  </si>
  <si>
    <t>Strathroy Superstore</t>
  </si>
  <si>
    <t>626 Victoria Street</t>
  </si>
  <si>
    <t>N7G 3C1</t>
  </si>
  <si>
    <t>Leo Goncalves</t>
  </si>
  <si>
    <t xml:space="preserve">Sudbury Superstore </t>
  </si>
  <si>
    <t>1485 Lasalle Blvd</t>
  </si>
  <si>
    <t>P3A 5H7</t>
  </si>
  <si>
    <t>Ryan Campbell</t>
  </si>
  <si>
    <t>Walker Road Superstore</t>
  </si>
  <si>
    <t>4371 Walker Road</t>
  </si>
  <si>
    <t>Rob Ware</t>
  </si>
  <si>
    <t>Wasaga Beach Superstore</t>
  </si>
  <si>
    <t>25-45th Street  South</t>
  </si>
  <si>
    <t>L9Z 1A7</t>
  </si>
  <si>
    <t>David Di Girolamo</t>
  </si>
  <si>
    <t>Westboro Superstore</t>
  </si>
  <si>
    <t>190 Richmond Road</t>
  </si>
  <si>
    <t>K1Z 6W6</t>
  </si>
  <si>
    <t>Kelly Palmer</t>
  </si>
  <si>
    <t xml:space="preserve">Weston Rd. Superstore </t>
  </si>
  <si>
    <t>2549 Weston Road</t>
  </si>
  <si>
    <t>M9N 2A7</t>
  </si>
  <si>
    <t>Jacinta Wong</t>
  </si>
  <si>
    <t>Whitby Superstore</t>
  </si>
  <si>
    <t>200 Taunton Road West</t>
  </si>
  <si>
    <t>Patrick Lord</t>
  </si>
  <si>
    <t>Winston Churchill Superstore</t>
  </si>
  <si>
    <t>3050 Argentia Road</t>
  </si>
  <si>
    <t>Payal Sandhu</t>
  </si>
  <si>
    <t>Charlottetown Superstore</t>
  </si>
  <si>
    <t>C1A  4N9</t>
  </si>
  <si>
    <t>Tapos Paul</t>
  </si>
  <si>
    <t>Montague Superstore</t>
  </si>
  <si>
    <t>509 Main Street</t>
  </si>
  <si>
    <t>Montague</t>
  </si>
  <si>
    <t>C0A 1R0</t>
  </si>
  <si>
    <t>Andrew Cross</t>
  </si>
  <si>
    <t>Summerside Superstore</t>
  </si>
  <si>
    <t>535 Granville Street</t>
  </si>
  <si>
    <t>C1N 3C4</t>
  </si>
  <si>
    <t>Clair Clarke</t>
  </si>
  <si>
    <t>West Royalty Superstore</t>
  </si>
  <si>
    <t>680 University Ave</t>
  </si>
  <si>
    <t>James Cross</t>
  </si>
  <si>
    <t>RCSS Golden Mile-Regina</t>
  </si>
  <si>
    <t xml:space="preserve">Unit 1200 - 3806 Albert Street </t>
  </si>
  <si>
    <t>S4S 3R2</t>
  </si>
  <si>
    <t xml:space="preserve">306-585-8890 </t>
  </si>
  <si>
    <t>Carly Campbell</t>
  </si>
  <si>
    <t>RCSS Moose Jaw</t>
  </si>
  <si>
    <t>30 Thatcher Drive East</t>
  </si>
  <si>
    <t>S6J 1L7</t>
  </si>
  <si>
    <t>Lesslie Ross</t>
  </si>
  <si>
    <t>RCSS Prince Albert</t>
  </si>
  <si>
    <t>591-15th Street East</t>
  </si>
  <si>
    <t>S6V 1G3</t>
  </si>
  <si>
    <t>Ben Sarty</t>
  </si>
  <si>
    <t xml:space="preserve">RCSS Regina-Pr Of Wales </t>
  </si>
  <si>
    <t>2055 Prince Of Wales Dr.</t>
  </si>
  <si>
    <t>S4V 3A3</t>
  </si>
  <si>
    <t>Travis Jolly</t>
  </si>
  <si>
    <t xml:space="preserve">RCSS Regina-Rochdale </t>
  </si>
  <si>
    <t>4450 Rochdale Blvd.</t>
  </si>
  <si>
    <t>S4X 4N9</t>
  </si>
  <si>
    <t>Ron Ehrmantraut</t>
  </si>
  <si>
    <t>RCSS Saskatoon-8th St. E.</t>
  </si>
  <si>
    <t>2901-8th Street East</t>
  </si>
  <si>
    <t>S7H 0V4</t>
  </si>
  <si>
    <t>306-956-1605</t>
  </si>
  <si>
    <t>Candace Rostotski-Patl</t>
  </si>
  <si>
    <t>RCSS Saskatoon-Confed Dr</t>
  </si>
  <si>
    <t>411 Confederation Dr</t>
  </si>
  <si>
    <t>S7L 5C3</t>
  </si>
  <si>
    <t>306-683-5600/1</t>
  </si>
  <si>
    <t>Ranjit Singh Bajwa</t>
  </si>
  <si>
    <t>RCSS Yorkton</t>
  </si>
  <si>
    <t>206 Broadway St. East</t>
  </si>
  <si>
    <t>S3N 3K4</t>
  </si>
  <si>
    <t>Garth Martin</t>
  </si>
  <si>
    <t>RCSS Whitehorse</t>
  </si>
  <si>
    <t>2270-2nd Avenue</t>
  </si>
  <si>
    <t>Whitehorse</t>
  </si>
  <si>
    <t>867-456-6618</t>
  </si>
  <si>
    <t>Jason Todd</t>
  </si>
  <si>
    <t>ERNST &amp; YOUNG LLP CANADA</t>
  </si>
  <si>
    <t>HEARING LIFE</t>
  </si>
  <si>
    <t>PRINCESS AUTO</t>
  </si>
  <si>
    <t>REAL CANADIAN SUPERSTORE</t>
  </si>
  <si>
    <r>
      <rPr>
        <sz val="11"/>
        <color rgb="FF232323"/>
        <rFont val="Georgia"/>
        <family val="1"/>
      </rPr>
      <t>Kate Guglielmo</t>
    </r>
  </si>
  <si>
    <r>
      <rPr>
        <sz val="11"/>
        <color rgb="FF232323"/>
        <rFont val="Georgia"/>
        <family val="1"/>
      </rPr>
      <t>Tracey Hughes</t>
    </r>
  </si>
  <si>
    <r>
      <rPr>
        <sz val="11"/>
        <color rgb="FF232323"/>
        <rFont val="Georgia"/>
        <family val="1"/>
      </rPr>
      <t>Ann McPhedran</t>
    </r>
  </si>
  <si>
    <r>
      <rPr>
        <sz val="11"/>
        <color rgb="FF232323"/>
        <rFont val="Georgia"/>
        <family val="1"/>
      </rPr>
      <t>Sabrina Payment</t>
    </r>
  </si>
  <si>
    <r>
      <rPr>
        <sz val="11"/>
        <color rgb="FF232323"/>
        <rFont val="Georgia"/>
        <family val="1"/>
      </rPr>
      <t>Marlene Milligan</t>
    </r>
  </si>
  <si>
    <r>
      <rPr>
        <sz val="11"/>
        <color rgb="FF232323"/>
        <rFont val="Georgia"/>
        <family val="1"/>
      </rPr>
      <t>Crislyn Decena</t>
    </r>
  </si>
  <si>
    <r>
      <rPr>
        <sz val="11"/>
        <color rgb="FF232323"/>
        <rFont val="Georgia"/>
        <family val="1"/>
      </rPr>
      <t>Jo Chute</t>
    </r>
  </si>
  <si>
    <r>
      <rPr>
        <sz val="11"/>
        <color rgb="FF232323"/>
        <rFont val="Georgia"/>
        <family val="1"/>
      </rPr>
      <t>Mandeep Singh</t>
    </r>
  </si>
  <si>
    <r>
      <rPr>
        <sz val="11"/>
        <color rgb="FF212121"/>
        <rFont val="Georgia"/>
        <family val="1"/>
      </rPr>
      <t>(403) 286-3834</t>
    </r>
  </si>
  <si>
    <r>
      <rPr>
        <sz val="11"/>
        <color rgb="FF232323"/>
        <rFont val="Georgia"/>
        <family val="1"/>
      </rPr>
      <t>Sharon Comia</t>
    </r>
  </si>
  <si>
    <r>
      <rPr>
        <sz val="11"/>
        <color rgb="FF232323"/>
        <rFont val="Georgia"/>
        <family val="1"/>
      </rPr>
      <t>Navya Vamana</t>
    </r>
  </si>
  <si>
    <r>
      <rPr>
        <sz val="11"/>
        <color rgb="FF232323"/>
        <rFont val="Georgia"/>
        <family val="1"/>
      </rPr>
      <t>Carina Favretto</t>
    </r>
  </si>
  <si>
    <r>
      <rPr>
        <sz val="11"/>
        <color rgb="FF232323"/>
        <rFont val="Georgia"/>
        <family val="1"/>
      </rPr>
      <t>Lindsay Hrycyshyn</t>
    </r>
  </si>
  <si>
    <r>
      <rPr>
        <sz val="11"/>
        <color rgb="FF232323"/>
        <rFont val="Georgia"/>
        <family val="1"/>
      </rPr>
      <t>Oscar Yin</t>
    </r>
  </si>
  <si>
    <r>
      <rPr>
        <sz val="11"/>
        <color rgb="FF232323"/>
        <rFont val="Georgia"/>
        <family val="1"/>
      </rPr>
      <t>Angela Poty</t>
    </r>
  </si>
  <si>
    <r>
      <rPr>
        <sz val="11"/>
        <color rgb="FF333333"/>
        <rFont val="Georgia"/>
        <family val="1"/>
      </rPr>
      <t>(250) 860-0823</t>
    </r>
  </si>
  <si>
    <r>
      <rPr>
        <sz val="11"/>
        <color rgb="FF232323"/>
        <rFont val="Georgia"/>
        <family val="1"/>
      </rPr>
      <t>V6Z 2V7</t>
    </r>
  </si>
  <si>
    <r>
      <rPr>
        <sz val="11"/>
        <color rgb="FF212121"/>
        <rFont val="Georgia"/>
        <family val="1"/>
      </rPr>
      <t>(604) 237-1035</t>
    </r>
  </si>
  <si>
    <r>
      <rPr>
        <sz val="11"/>
        <color rgb="FF232323"/>
        <rFont val="Georgia"/>
        <family val="1"/>
      </rPr>
      <t>Arianna Garcia</t>
    </r>
  </si>
  <si>
    <r>
      <rPr>
        <sz val="11"/>
        <color rgb="FF232323"/>
        <rFont val="Georgia"/>
        <family val="1"/>
      </rPr>
      <t>Sara Purdy</t>
    </r>
  </si>
  <si>
    <r>
      <rPr>
        <sz val="11"/>
        <color rgb="FF1F1F1E"/>
        <rFont val="Georgia"/>
        <family val="1"/>
      </rPr>
      <t>Jon Munsayac</t>
    </r>
  </si>
  <si>
    <r>
      <rPr>
        <sz val="11"/>
        <color rgb="FF1F1F1E"/>
        <rFont val="Georgia"/>
        <family val="1"/>
      </rPr>
      <t>Shireen Holmes</t>
    </r>
  </si>
  <si>
    <r>
      <rPr>
        <sz val="11"/>
        <color rgb="FF1F1F1E"/>
        <rFont val="Georgia"/>
        <family val="1"/>
      </rPr>
      <t>Conner Killen</t>
    </r>
  </si>
  <si>
    <r>
      <rPr>
        <sz val="11"/>
        <color rgb="FF1F1F1E"/>
        <rFont val="Georgia"/>
        <family val="1"/>
      </rPr>
      <t>Tina Emerson</t>
    </r>
  </si>
  <si>
    <r>
      <rPr>
        <sz val="11"/>
        <color rgb="FF212121"/>
        <rFont val="Georgia"/>
        <family val="1"/>
      </rPr>
      <t>17600 Yonge St, Unit EE6</t>
    </r>
  </si>
  <si>
    <r>
      <rPr>
        <sz val="11"/>
        <color rgb="FF212121"/>
        <rFont val="Georgia"/>
        <family val="1"/>
      </rPr>
      <t>17600 Yonge St, Unit HH24B</t>
    </r>
  </si>
  <si>
    <r>
      <rPr>
        <sz val="11"/>
        <color rgb="FF212121"/>
        <rFont val="Georgia"/>
        <family val="1"/>
      </rPr>
      <t>509 Bayfield St. Unit N042</t>
    </r>
  </si>
  <si>
    <r>
      <rPr>
        <sz val="11"/>
        <color rgb="FF31302F"/>
        <rFont val="Georgia"/>
        <family val="1"/>
      </rPr>
      <t>Niagara Collection Kids Pop Up</t>
    </r>
  </si>
  <si>
    <r>
      <rPr>
        <sz val="11"/>
        <color rgb="FF31302F"/>
        <rFont val="Georgia"/>
        <family val="1"/>
      </rPr>
      <t>Ryan MacPherson</t>
    </r>
  </si>
  <si>
    <r>
      <rPr>
        <sz val="11"/>
        <color rgb="FF1F1F1E"/>
        <rFont val="Georgia"/>
        <family val="1"/>
      </rPr>
      <t>(613)786-7909</t>
    </r>
  </si>
  <si>
    <r>
      <rPr>
        <sz val="11"/>
        <color rgb="FF232323"/>
        <rFont val="Georgia"/>
        <family val="1"/>
      </rPr>
      <t>Shannon Miller</t>
    </r>
  </si>
  <si>
    <t>TOYS R US</t>
  </si>
  <si>
    <t xml:space="preserve">Store Manager/Regional Store Manager
</t>
  </si>
  <si>
    <t>Store Manager Email</t>
  </si>
  <si>
    <t>Store Email</t>
  </si>
  <si>
    <t>(519) 824-9245</t>
  </si>
  <si>
    <t>Meghan Moncur
(Regional Store Manager / Gérante régionale de magasins)</t>
  </si>
  <si>
    <t>meghan.moncur@toysrus.ca</t>
  </si>
  <si>
    <t>mgr2408@toysrus.ca</t>
  </si>
  <si>
    <t>Lawrence Allen Center</t>
  </si>
  <si>
    <t>(437) 782-6325</t>
  </si>
  <si>
    <t>Terry Pollard
(Regional Store Manager / Gérant régional de magasins)</t>
  </si>
  <si>
    <t>terry.pollard@toysrus.ca</t>
  </si>
  <si>
    <t>mgr2419@toysrus.ca</t>
  </si>
  <si>
    <t>South Barrie</t>
  </si>
  <si>
    <t>(705) 408-0297</t>
  </si>
  <si>
    <t>Kathy Wilson
(Regional Store Manager / Gérante régionale de magasins)</t>
  </si>
  <si>
    <t>Kathy.wilson@toysrus.ca</t>
  </si>
  <si>
    <t>mgr2435@toysrus.ca</t>
  </si>
  <si>
    <t>Scarborough Town Centre</t>
  </si>
  <si>
    <t>(437) 800-5111</t>
  </si>
  <si>
    <t>Mike Sandercock</t>
  </si>
  <si>
    <t>mike.sandercock@toysrus.ca</t>
  </si>
  <si>
    <t>mgr2445.scarborough@toysrus.ca</t>
  </si>
  <si>
    <t>(905) 454-8697</t>
  </si>
  <si>
    <t>John Da Silva
(Regional Store Manager / Gérant régional de magasins)</t>
  </si>
  <si>
    <t>john.dasilva@toysrus.ca</t>
  </si>
  <si>
    <t>mgr3502.brampton@toysrus.ca</t>
  </si>
  <si>
    <t>(905) 529-8697</t>
  </si>
  <si>
    <t>Heather Gallant</t>
  </si>
  <si>
    <t>heather.gallant@toysrus.ca</t>
  </si>
  <si>
    <t>mgr3503.hamilton@toysrus.ca</t>
  </si>
  <si>
    <t>Sherway</t>
  </si>
  <si>
    <t>(416) 621-8697</t>
  </si>
  <si>
    <t>Casey Torres</t>
  </si>
  <si>
    <t>casey.torres@toysrus.ca</t>
  </si>
  <si>
    <t>mgr3506.sherway@toysrus.ca</t>
  </si>
  <si>
    <t>(519) 894-8697</t>
  </si>
  <si>
    <t>Jayson Legg</t>
  </si>
  <si>
    <t>jayson.legg@toysrus.ca</t>
  </si>
  <si>
    <t>mgr3507.kitchner@toysrus.ca</t>
  </si>
  <si>
    <t>(905) 668-2090</t>
  </si>
  <si>
    <t>Monique Levasseur</t>
  </si>
  <si>
    <t>monique.levasseur@toysrus.ca</t>
  </si>
  <si>
    <t>mgr3508.whitby@toysrus.ca</t>
  </si>
  <si>
    <t>(519) 972-8697</t>
  </si>
  <si>
    <t>Kimberley Robert</t>
  </si>
  <si>
    <t>kimberley.robert@toysrus.ca</t>
  </si>
  <si>
    <t>mgr3509.windsor@toysrus.ca</t>
  </si>
  <si>
    <t>(450) 445-1889</t>
  </si>
  <si>
    <t>Christian Gravel</t>
  </si>
  <si>
    <t>christian.gravel@toysrus.ca</t>
  </si>
  <si>
    <t>mgr3511.brossard@toysrus.ca</t>
  </si>
  <si>
    <t>(450) 682-6194</t>
  </si>
  <si>
    <t>Fabio Rinaldi</t>
  </si>
  <si>
    <t>fabrizio.rinaldi@toysrus.ca</t>
  </si>
  <si>
    <t>mgr3514.laval@toysrus.ca</t>
  </si>
  <si>
    <t>(819) 246-0606</t>
  </si>
  <si>
    <t>Stefanie-Lee Hill</t>
  </si>
  <si>
    <t>stefanie-lee.hill@toysrus.ca</t>
  </si>
  <si>
    <t>mgr3516.gatineau@toysrus.ca</t>
  </si>
  <si>
    <t>(416) 757-8588</t>
  </si>
  <si>
    <t>mgr3519.donmills@toysrus.ca</t>
  </si>
  <si>
    <t>(905) 646-8697</t>
  </si>
  <si>
    <t>Pat Riva</t>
  </si>
  <si>
    <t>pat.riva@toysrus.ca</t>
  </si>
  <si>
    <t>mgr3520.st.catharines@toysrus.ca</t>
  </si>
  <si>
    <t>South Edmonton</t>
  </si>
  <si>
    <t xml:space="preserve">(780) 944-9424 </t>
  </si>
  <si>
    <t>Stacey Coles</t>
  </si>
  <si>
    <t>stacey.coles@toysrus.ca</t>
  </si>
  <si>
    <t>mgr3521.southpark@toysrus.ca</t>
  </si>
  <si>
    <t>(780) 944-9414</t>
  </si>
  <si>
    <t>Darrin Bow</t>
  </si>
  <si>
    <t>darrin.bow@toysrus.ca</t>
  </si>
  <si>
    <t>mgr3522.westedmonton@toysrus.ca</t>
  </si>
  <si>
    <t>Macleod Trail</t>
  </si>
  <si>
    <t>(403) 974-8686</t>
  </si>
  <si>
    <t>Michael Bramall</t>
  </si>
  <si>
    <t>michael.bramall@toysrus.ca</t>
  </si>
  <si>
    <t>mgr3524.macleodtrail@toysrus.ca</t>
  </si>
  <si>
    <t>Polo Park</t>
  </si>
  <si>
    <t>(204) 982-8697</t>
  </si>
  <si>
    <t>Sue Perkins</t>
  </si>
  <si>
    <t>susan.perkins@toysrus.ca</t>
  </si>
  <si>
    <t>mgr3525.polopark@toysrus.ca</t>
  </si>
  <si>
    <t>Kildonan</t>
  </si>
  <si>
    <t>(204) 982-8690</t>
  </si>
  <si>
    <t>Mark Ras</t>
  </si>
  <si>
    <t>mark.ras@toysrus.ca</t>
  </si>
  <si>
    <t>(613) 228-8697</t>
  </si>
  <si>
    <t>Carlos Eid</t>
  </si>
  <si>
    <t>carlos.eid@toysrus.ca</t>
  </si>
  <si>
    <t>mgr3527.nepean@toysrus.ca</t>
  </si>
  <si>
    <t>North Barrie</t>
  </si>
  <si>
    <t>(705) 739-8697</t>
  </si>
  <si>
    <t xml:space="preserve">Kathy Wilson
(Regional Store Manager / Gérante régionale de magasins)
</t>
  </si>
  <si>
    <t>mgr3529.barrie@toysrus.ca</t>
  </si>
  <si>
    <t>Saint-Laurent</t>
  </si>
  <si>
    <t>(613) 749-8697</t>
  </si>
  <si>
    <t>Matthew Tuepah</t>
  </si>
  <si>
    <t>matthew.tuepa@toysrus.ca</t>
  </si>
  <si>
    <t>mgr3531.st.laurent-ontario@toysrus.ca</t>
  </si>
  <si>
    <t>(604) 534-8607</t>
  </si>
  <si>
    <t>Charlie Atherton-Walby</t>
  </si>
  <si>
    <t>charlie.atherton-walby@toysrus.ca</t>
  </si>
  <si>
    <t>mgr3534.langley@toysrus.ca</t>
  </si>
  <si>
    <t>North Edmonton</t>
  </si>
  <si>
    <t>(780) 944-9404</t>
  </si>
  <si>
    <t>Corey Coles</t>
  </si>
  <si>
    <t>corey.coles@toysrus.ca</t>
  </si>
  <si>
    <t>mgr3535.edmonton@toysrus.ca</t>
  </si>
  <si>
    <t>(613) 634-8697</t>
  </si>
  <si>
    <t xml:space="preserve">
Richard Allen
</t>
  </si>
  <si>
    <t>richard.allen
@toysrus.ca</t>
  </si>
  <si>
    <t>Saint-Bruno</t>
  </si>
  <si>
    <t>(450) 441-8697</t>
  </si>
  <si>
    <t>Martin Godin</t>
  </si>
  <si>
    <t>martin.godin@toysrus.ca</t>
  </si>
  <si>
    <t>mgr3538.saint-bruno@toysrus.ca</t>
  </si>
  <si>
    <t>(905) 895-0869</t>
  </si>
  <si>
    <t>Geoffery So
(Regional Store Manager / Gérante régionale de magasins)</t>
  </si>
  <si>
    <t>geoffery.so@toysrus.ca</t>
  </si>
  <si>
    <t>mgr3540.newmarket@toysrus.ca</t>
  </si>
  <si>
    <t>(403) 329-4869</t>
  </si>
  <si>
    <t>Tammy Oostlander</t>
  </si>
  <si>
    <t>tammy.oostlander@toysrus.ca</t>
  </si>
  <si>
    <t>mgr3543.lethbridge@toysrus.ca</t>
  </si>
  <si>
    <t>(306) 653-8697</t>
  </si>
  <si>
    <t>Richard Haughey</t>
  </si>
  <si>
    <t>richard.haughey@toysrus.ca</t>
  </si>
  <si>
    <t>mgr3544.saskatoon@toysrus.ca</t>
  </si>
  <si>
    <t>(306) 781-8697</t>
  </si>
  <si>
    <t>Ellen Blyth</t>
  </si>
  <si>
    <t>ellen.blyth@toysrus.ca</t>
  </si>
  <si>
    <t>mgr3545.regina@toysrus.ca</t>
  </si>
  <si>
    <t>(250) 390-1993</t>
  </si>
  <si>
    <t>Jennifer Enns</t>
  </si>
  <si>
    <t>jennifer.enns@toysrus.ca</t>
  </si>
  <si>
    <t>mgr3554.nanaimo@toysrus.ca</t>
  </si>
  <si>
    <t>St.John's</t>
  </si>
  <si>
    <t>(709) 722-8697</t>
  </si>
  <si>
    <t>Rhonda Penney</t>
  </si>
  <si>
    <t>rhonda.penney@toysrus.ca</t>
  </si>
  <si>
    <t>mgr3555.st.john's@toysrus.ca</t>
  </si>
  <si>
    <t>(403) 341-8760</t>
  </si>
  <si>
    <t>Derek Bennett</t>
  </si>
  <si>
    <t>derek.bennett@toysrus.ca</t>
  </si>
  <si>
    <t>mgr3557.reddeer@toysrus.ca</t>
  </si>
  <si>
    <t>(506) 457-9206</t>
  </si>
  <si>
    <t xml:space="preserve">Shonna Russell </t>
  </si>
  <si>
    <t>shonna.russell@toysrus.ca</t>
  </si>
  <si>
    <t>mgr3559.fredericton@toysrus.ca</t>
  </si>
  <si>
    <t>Dufferin Mall</t>
  </si>
  <si>
    <t>(416) 532-8697</t>
  </si>
  <si>
    <t>John Da Silva
(Regional Store Manager / Gérante régionale de magasins)</t>
  </si>
  <si>
    <t>mgr3560.dufferinmall@toysrus.ca</t>
  </si>
  <si>
    <t>(519) 542-8697</t>
  </si>
  <si>
    <t>Kelly Bendall</t>
  </si>
  <si>
    <t>kelly.bendall@niysyus.ca</t>
  </si>
  <si>
    <t>mgr3561.sarnia@toysrus.ca</t>
  </si>
  <si>
    <t>Vaughan Mills</t>
  </si>
  <si>
    <t>(905) 761- 5298</t>
  </si>
  <si>
    <t>mgr3574.vaughanmills@toysrus.ca</t>
  </si>
  <si>
    <t>Cross Iron Mills</t>
  </si>
  <si>
    <t>(403) 274-3447</t>
  </si>
  <si>
    <t>Jeremy Walker</t>
  </si>
  <si>
    <t>jeremy.walker@toysrus.ca</t>
  </si>
  <si>
    <t xml:space="preserve">Westwood Centre London
</t>
  </si>
  <si>
    <t>(519) 668-1471</t>
  </si>
  <si>
    <t>Kayla Smith</t>
  </si>
  <si>
    <t>kayla.smith@onysyus.ca</t>
  </si>
  <si>
    <t>mgr3578.westwood@toysrus.ca</t>
  </si>
  <si>
    <t>Galeries de la Capitale</t>
  </si>
  <si>
    <t>(418) 266-2591</t>
  </si>
  <si>
    <t>Marie-Eve Michel</t>
  </si>
  <si>
    <t>marie-eve.michel@toysrus.ca</t>
  </si>
  <si>
    <t>mgr3579.mgr3579@toysrus.ca</t>
  </si>
  <si>
    <t>700 Lawrence Ave W Unit 226</t>
  </si>
  <si>
    <t xml:space="preserve">435 Stone Road West </t>
  </si>
  <si>
    <t>L4N 6P3</t>
  </si>
  <si>
    <t>30 North Village Way Unit #3</t>
  </si>
  <si>
    <t>300 Borough Dr</t>
  </si>
  <si>
    <t>L6T 4P9</t>
  </si>
  <si>
    <t>150 West Dr</t>
  </si>
  <si>
    <t>L9A 4V8</t>
  </si>
  <si>
    <t>970 Upper Wentworth St</t>
  </si>
  <si>
    <t>M9C 1A1</t>
  </si>
  <si>
    <t>690 Evans Ave</t>
  </si>
  <si>
    <t>N2C 1X4</t>
  </si>
  <si>
    <t>419 Faiway Rd S.</t>
  </si>
  <si>
    <t>50 Thickson Rd, S</t>
  </si>
  <si>
    <t>L1N 7T2</t>
  </si>
  <si>
    <t>3039 Howard Ave</t>
  </si>
  <si>
    <t>N8X 3T9</t>
  </si>
  <si>
    <t>J4Z 1A7</t>
  </si>
  <si>
    <t>6855, Blvd Taschereau</t>
  </si>
  <si>
    <t>2600 Boul. Daniel-Johnson</t>
  </si>
  <si>
    <t>25 Chemin De La Savane</t>
  </si>
  <si>
    <t>Victoria Terace Shopping CTR
1440 Lawrence Ave. E</t>
  </si>
  <si>
    <t>M4A 2V6</t>
  </si>
  <si>
    <t>87 Meadowvale Drive</t>
  </si>
  <si>
    <t>L2N 3Z8</t>
  </si>
  <si>
    <t>Southpark Village Mall
3940 Gateway Blvd. NW</t>
  </si>
  <si>
    <t>T6J 5H2</t>
  </si>
  <si>
    <t>9908 170th Street</t>
  </si>
  <si>
    <t>10450 Macleod Trail S.E</t>
  </si>
  <si>
    <t>T2J OP8</t>
  </si>
  <si>
    <t>1445 St. Matthew Ave</t>
  </si>
  <si>
    <t>R3G OK7</t>
  </si>
  <si>
    <t>1560 Regent Ave, W</t>
  </si>
  <si>
    <t>K2G 3K2</t>
  </si>
  <si>
    <t>1683 Merivale Rd</t>
  </si>
  <si>
    <t>555 Bayfield</t>
  </si>
  <si>
    <t>St.Laurent Shopping Ctr
1200 St. Laurent</t>
  </si>
  <si>
    <t>Wilowbrook Mall
19705 Fraser HWY</t>
  </si>
  <si>
    <t xml:space="preserve">V3A 7E9 </t>
  </si>
  <si>
    <t>13029 97th Street NW</t>
  </si>
  <si>
    <t>T5E 4C4</t>
  </si>
  <si>
    <t>1020 Midland Ave</t>
  </si>
  <si>
    <t>655 Boulevard Des Promenades</t>
  </si>
  <si>
    <t>J3V 6A8</t>
  </si>
  <si>
    <t>Upper Canada Mall
17600 Yonge Street</t>
  </si>
  <si>
    <t>225 1st Ave South</t>
  </si>
  <si>
    <t>T1J 4P2</t>
  </si>
  <si>
    <t>300 Idylwyld Drive South</t>
  </si>
  <si>
    <t>S7M 5T4</t>
  </si>
  <si>
    <t>730 Albert Street</t>
  </si>
  <si>
    <t>S4R 2P5</t>
  </si>
  <si>
    <t>Woodgrove Shopping Centre
6631 Island HWY N</t>
  </si>
  <si>
    <t>Woodgate Plaza
58 Kenmount Rd</t>
  </si>
  <si>
    <t>A1B 1W2</t>
  </si>
  <si>
    <t>Bower Place
4900 Molly Banister Dr</t>
  </si>
  <si>
    <t>T4R 1N9</t>
  </si>
  <si>
    <t>Regent Mall
1381 Regent Street</t>
  </si>
  <si>
    <t>900 Dufferin Mall</t>
  </si>
  <si>
    <t>M6H 4A9</t>
  </si>
  <si>
    <t>Lambton Mall
1380 London Rd</t>
  </si>
  <si>
    <t>1 Bass Pro Mills Drive, Unit C2</t>
  </si>
  <si>
    <t>261055 Crossiron Blvd, Unit 4</t>
  </si>
  <si>
    <t xml:space="preserve">T4A 0G3 </t>
  </si>
  <si>
    <t>Westwood Centre London
3075 Wonderland Rd. S</t>
  </si>
  <si>
    <t>5401 Boulevard Des Galeries</t>
  </si>
  <si>
    <t>Quebec</t>
  </si>
  <si>
    <t>WALMART</t>
  </si>
  <si>
    <t>Store Locator EN: https://www.walmart.ca/en/stores-near-me</t>
  </si>
  <si>
    <t>Store Locator FR: https://www.walmart.ca/fr/magasins-pres-de-chez-moi</t>
  </si>
  <si>
    <r>
      <rPr>
        <b/>
        <sz val="11"/>
        <color rgb="FF000000"/>
        <rFont val="Georgia"/>
        <family val="1"/>
      </rPr>
      <t xml:space="preserve">About Walmart Canada </t>
    </r>
    <r>
      <rPr>
        <sz val="11"/>
        <color rgb="FF000000"/>
        <rFont val="Georgia"/>
        <family val="1"/>
      </rPr>
      <t xml:space="preserve">
Walmart Canada operates a chain of more than 400 stores nationwide serving 1.5 million customers each day. Walmart Canada's flagship online store, Walmart.ca is visited by 1.5 million customers daily. With more than 100,000 associates, Walmart Canada is one of Canada's largest employers and is ranked one of the country's top 10 most influential brands. Walmart Canada's extensive philanthropy program is focused on supporting Canadian families in need, and since 1994 Walmart Canada has raised and donated more than $750 million to Canadian charities.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</si>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</sst>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ptos Narrow"/>
      <family val="2"/>
      <scheme val="minor"/>
    </font>
    <font>
      <b/>
      <sz val="14"/>
      <color theme="0"/>
      <name val="Sense"/>
      <family val="2"/>
    </font>
    <font>
      <sz val="11"/>
      <color theme="1"/>
      <name val="Georgia"/>
      <family val="1"/>
    </font>
    <font>
      <b/>
      <sz val="11"/>
      <name val="Georgia"/>
      <family val="1"/>
    </font>
    <font>
      <sz val="11"/>
      <name val="Aptos Narrow"/>
      <family val="2"/>
      <scheme val="minor"/>
    </font>
    <font>
      <sz val="10"/>
      <color rgb="FF000000"/>
      <name val="Georgia"/>
      <family val="1"/>
    </font>
    <font>
      <sz val="11"/>
      <color rgb="FF000000"/>
      <name val="Georgia"/>
      <family val="1"/>
    </font>
    <font>
      <sz val="11"/>
      <color theme="1"/>
      <name val="Sense"/>
      <family val="2"/>
    </font>
    <font>
      <b/>
      <sz val="11"/>
      <color theme="1"/>
      <name val="Georgia"/>
      <family val="1"/>
    </font>
    <font>
      <sz val="12"/>
      <color theme="1"/>
      <name val="Times New Roman"/>
      <family val="1"/>
    </font>
    <font>
      <sz val="12"/>
      <name val="Georgia"/>
      <family val="1"/>
    </font>
    <font>
      <b/>
      <sz val="14"/>
      <color theme="0"/>
      <name val="Sense"/>
      <family val="2"/>
    </font>
    <font>
      <sz val="11"/>
      <color theme="1"/>
      <name val="Sense"/>
      <family val="2"/>
    </font>
    <font>
      <sz val="14"/>
      <color theme="1"/>
      <name val="Georgia"/>
      <family val="1"/>
    </font>
    <font>
      <sz val="10"/>
      <name val="Verdana"/>
      <family val="2"/>
    </font>
    <font>
      <sz val="10"/>
      <name val="Georgia"/>
      <family val="1"/>
    </font>
    <font>
      <sz val="12"/>
      <color theme="1"/>
      <name val="Georgia"/>
      <family val="1"/>
    </font>
    <font>
      <b/>
      <sz val="14"/>
      <color theme="0"/>
      <name val="Sense"/>
    </font>
    <font>
      <sz val="14"/>
      <color theme="0"/>
      <name val="Sense"/>
    </font>
    <font>
      <b/>
      <sz val="11"/>
      <color theme="1"/>
      <name val="Times New Roman"/>
      <family val="1"/>
    </font>
    <font>
      <vertAlign val="superscript"/>
      <sz val="11"/>
      <color theme="1"/>
      <name val="Georgia"/>
      <family val="1"/>
    </font>
    <font>
      <sz val="10"/>
      <name val="Arial"/>
      <family val="2"/>
    </font>
    <font>
      <sz val="11"/>
      <name val="Georgia"/>
      <family val="1"/>
    </font>
    <font>
      <sz val="11"/>
      <color rgb="FF242424"/>
      <name val="Georgia"/>
      <family val="1"/>
    </font>
    <font>
      <sz val="11"/>
      <color rgb="FFFF0000"/>
      <name val="Georgia"/>
      <family val="1"/>
    </font>
    <font>
      <sz val="11"/>
      <color rgb="FF232323"/>
      <name val="Georgia"/>
      <family val="1"/>
    </font>
    <font>
      <sz val="11"/>
      <color rgb="FF212121"/>
      <name val="Georgia"/>
      <family val="1"/>
    </font>
    <font>
      <sz val="11"/>
      <color rgb="FF333333"/>
      <name val="Georgia"/>
      <family val="1"/>
    </font>
    <font>
      <sz val="11"/>
      <color rgb="FF1F1F1E"/>
      <name val="Georgia"/>
      <family val="1"/>
    </font>
    <font>
      <sz val="11"/>
      <color rgb="FF31302F"/>
      <name val="Georgia"/>
      <family val="1"/>
    </font>
    <font>
      <sz val="8"/>
      <name val="Aptos Narrow"/>
      <family val="2"/>
      <scheme val="minor"/>
    </font>
    <font>
      <b/>
      <sz val="11"/>
      <color rgb="FF000000"/>
      <name val="Georgia"/>
      <family val="1"/>
    </font>
  </fonts>
  <fills count="11">
    <fill>
      <patternFill patternType="none"/>
    </fill>
    <fill>
      <patternFill patternType="gray125"/>
    </fill>
    <fill>
      <patternFill patternType="solid">
        <fgColor rgb="FFCF102D"/>
        <bgColor indexed="64"/>
      </patternFill>
    </fill>
    <fill>
      <patternFill patternType="solid">
        <fgColor theme="1"/>
        <bgColor indexed="64"/>
      </patternFill>
    </fill>
    <fill>
      <patternFill patternType="solid">
        <fgColor theme="2" tint="-0.499984740745262"/>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FFFF00"/>
        <bgColor rgb="FFFFFF00"/>
      </patternFill>
    </fill>
    <fill>
      <patternFill patternType="solid">
        <fgColor theme="2" tint="-0.249977111117893"/>
        <bgColor indexed="64"/>
      </patternFill>
    </fill>
    <fill>
      <patternFill patternType="solid">
        <fgColor rgb="FFC0000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0" fontId="14" fillId="0" borderId="0"/>
    <xf numFmtId="0" fontId="21" fillId="0" borderId="0"/>
  </cellStyleXfs>
  <cellXfs count="105">
    <xf numFmtId="0" fontId="0" fillId="0" borderId="0" xfId="0"/>
    <xf numFmtId="0" fontId="0" fillId="0" borderId="0" xfId="0" applyAlignment="1">
      <alignment wrapText="1"/>
    </xf>
    <xf numFmtId="0" fontId="4" fillId="0" borderId="0" xfId="0" applyFont="1" applyAlignment="1">
      <alignment wrapText="1"/>
    </xf>
    <xf numFmtId="0" fontId="2" fillId="0" borderId="5" xfId="0" applyFont="1" applyBorder="1" applyAlignment="1">
      <alignment horizontal="center" vertical="center" wrapText="1"/>
    </xf>
    <xf numFmtId="0" fontId="2" fillId="7" borderId="5" xfId="0" applyFont="1" applyFill="1" applyBorder="1" applyAlignment="1">
      <alignment horizontal="center" vertical="center" wrapText="1"/>
    </xf>
    <xf numFmtId="0" fontId="7" fillId="0" borderId="0" xfId="0" applyFont="1" applyAlignment="1">
      <alignment horizontal="center"/>
    </xf>
    <xf numFmtId="0" fontId="8" fillId="4" borderId="5" xfId="0" applyFont="1" applyFill="1" applyBorder="1" applyAlignment="1">
      <alignment horizontal="center" vertical="center"/>
    </xf>
    <xf numFmtId="0" fontId="0" fillId="0" borderId="0" xfId="0" applyAlignment="1">
      <alignment horizontal="center"/>
    </xf>
    <xf numFmtId="0" fontId="2" fillId="0" borderId="5" xfId="0" applyFont="1" applyBorder="1" applyAlignment="1">
      <alignment horizontal="center" vertical="center"/>
    </xf>
    <xf numFmtId="0" fontId="2" fillId="0" borderId="5" xfId="0" applyFont="1" applyBorder="1" applyAlignment="1">
      <alignment horizontal="center"/>
    </xf>
    <xf numFmtId="0" fontId="9" fillId="0" borderId="0" xfId="0" applyFont="1" applyAlignment="1">
      <alignment horizontal="center" vertical="center" wrapText="1"/>
    </xf>
    <xf numFmtId="0" fontId="8" fillId="0" borderId="0" xfId="0" applyFont="1" applyAlignment="1">
      <alignment horizontal="center" vertical="center"/>
    </xf>
    <xf numFmtId="0" fontId="0" fillId="0" borderId="0" xfId="0" applyAlignment="1">
      <alignment vertical="center" wrapText="1"/>
    </xf>
    <xf numFmtId="0" fontId="6" fillId="0" borderId="5" xfId="0" applyFont="1" applyBorder="1" applyAlignment="1">
      <alignment horizontal="center" vertical="center" wrapText="1"/>
    </xf>
    <xf numFmtId="0" fontId="6" fillId="6"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12" fillId="0" borderId="0" xfId="0" applyFont="1"/>
    <xf numFmtId="0" fontId="13" fillId="0" borderId="0" xfId="0" applyFont="1" applyAlignment="1">
      <alignment horizontal="center" vertical="center"/>
    </xf>
    <xf numFmtId="0" fontId="6" fillId="0" borderId="13"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2" fillId="0" borderId="3" xfId="0" applyFont="1" applyBorder="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7" xfId="0" applyFont="1" applyBorder="1" applyAlignment="1">
      <alignment horizontal="center"/>
    </xf>
    <xf numFmtId="0" fontId="2" fillId="0" borderId="1" xfId="0" applyFont="1" applyBorder="1" applyAlignment="1">
      <alignment horizontal="center"/>
    </xf>
    <xf numFmtId="0" fontId="6" fillId="0" borderId="0" xfId="0" applyFont="1" applyAlignment="1">
      <alignment horizontal="center" vertical="center"/>
    </xf>
    <xf numFmtId="0" fontId="9" fillId="0" borderId="0" xfId="0" applyFont="1" applyAlignment="1">
      <alignment vertical="center" wrapText="1"/>
    </xf>
    <xf numFmtId="0" fontId="2" fillId="0" borderId="0" xfId="0" applyFont="1" applyAlignment="1">
      <alignment horizontal="center" vertical="center"/>
    </xf>
    <xf numFmtId="0" fontId="0" fillId="0" borderId="0" xfId="0"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8" xfId="0" applyFont="1" applyBorder="1" applyAlignment="1">
      <alignment horizontal="center" vertical="center"/>
    </xf>
    <xf numFmtId="0" fontId="15" fillId="0" borderId="15" xfId="0" applyFont="1" applyBorder="1" applyAlignment="1">
      <alignment horizontal="center" vertical="center"/>
    </xf>
    <xf numFmtId="0" fontId="15" fillId="0" borderId="8" xfId="0" applyFont="1" applyBorder="1" applyAlignment="1">
      <alignment horizontal="center" vertical="center"/>
    </xf>
    <xf numFmtId="0" fontId="10" fillId="0" borderId="18" xfId="0" applyFont="1" applyBorder="1" applyAlignment="1">
      <alignment horizontal="center" vertical="center"/>
    </xf>
    <xf numFmtId="0" fontId="10" fillId="0" borderId="17" xfId="0" applyFont="1" applyBorder="1" applyAlignment="1">
      <alignment horizontal="center" vertical="center"/>
    </xf>
    <xf numFmtId="0" fontId="7" fillId="0" borderId="0" xfId="0" applyFont="1" applyAlignment="1">
      <alignment horizontal="center" vertical="center"/>
    </xf>
    <xf numFmtId="0" fontId="3" fillId="9" borderId="11"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8" fillId="9" borderId="5" xfId="0" applyFont="1" applyFill="1" applyBorder="1" applyAlignment="1">
      <alignment horizontal="center" vertical="center"/>
    </xf>
    <xf numFmtId="0" fontId="10" fillId="8" borderId="8" xfId="0" applyFont="1" applyFill="1" applyBorder="1" applyAlignment="1">
      <alignment horizontal="center" vertical="center"/>
    </xf>
    <xf numFmtId="0" fontId="10" fillId="0" borderId="14" xfId="0" applyFont="1" applyBorder="1" applyAlignment="1">
      <alignment horizontal="center" vertical="center"/>
    </xf>
    <xf numFmtId="0" fontId="10" fillId="8" borderId="15" xfId="0" applyFont="1" applyFill="1" applyBorder="1" applyAlignment="1">
      <alignment horizontal="center" vertical="center"/>
    </xf>
    <xf numFmtId="0" fontId="15" fillId="8" borderId="8" xfId="0" applyFont="1" applyFill="1" applyBorder="1" applyAlignment="1">
      <alignment horizontal="center" vertical="center"/>
    </xf>
    <xf numFmtId="0" fontId="15" fillId="0" borderId="14" xfId="0" applyFont="1" applyBorder="1" applyAlignment="1">
      <alignment horizontal="center" vertical="center"/>
    </xf>
    <xf numFmtId="0" fontId="10" fillId="0" borderId="19" xfId="0" applyFont="1" applyBorder="1" applyAlignment="1">
      <alignment horizontal="center" vertical="center"/>
    </xf>
    <xf numFmtId="0" fontId="15" fillId="0" borderId="19" xfId="0" applyFont="1" applyBorder="1" applyAlignment="1">
      <alignment horizontal="center" vertical="center"/>
    </xf>
    <xf numFmtId="0" fontId="10" fillId="0" borderId="5" xfId="0" applyFont="1" applyBorder="1" applyAlignment="1">
      <alignment horizontal="center" vertical="center"/>
    </xf>
    <xf numFmtId="0" fontId="15" fillId="0" borderId="5" xfId="0" applyFont="1" applyBorder="1" applyAlignment="1">
      <alignment horizontal="center" vertical="center"/>
    </xf>
    <xf numFmtId="0" fontId="3" fillId="9" borderId="5" xfId="0" applyFont="1" applyFill="1" applyBorder="1" applyAlignment="1">
      <alignment horizontal="center" vertical="center"/>
    </xf>
    <xf numFmtId="0" fontId="4" fillId="0" borderId="0" xfId="0" applyFont="1"/>
    <xf numFmtId="0" fontId="2" fillId="0" borderId="0" xfId="0" applyFont="1" applyAlignment="1">
      <alignment horizontal="center"/>
    </xf>
    <xf numFmtId="0" fontId="2" fillId="9" borderId="5" xfId="0" applyFont="1" applyFill="1" applyBorder="1" applyAlignment="1">
      <alignment horizontal="center" vertical="center" wrapText="1"/>
    </xf>
    <xf numFmtId="0" fontId="1" fillId="10" borderId="9" xfId="0" applyFont="1" applyFill="1" applyBorder="1" applyAlignment="1">
      <alignment horizontal="center" vertical="center"/>
    </xf>
    <xf numFmtId="0" fontId="1" fillId="3" borderId="9" xfId="0" applyFont="1" applyFill="1" applyBorder="1" applyAlignment="1">
      <alignment horizontal="center" vertical="center"/>
    </xf>
    <xf numFmtId="0" fontId="18" fillId="0" borderId="0" xfId="0" applyFont="1" applyAlignment="1">
      <alignment horizontal="center"/>
    </xf>
    <xf numFmtId="0" fontId="18" fillId="0" borderId="0" xfId="0" applyFont="1" applyAlignment="1">
      <alignment horizontal="center" vertical="center"/>
    </xf>
    <xf numFmtId="0" fontId="19" fillId="0" borderId="0" xfId="0" applyFont="1" applyAlignment="1">
      <alignment horizontal="center" vertical="center"/>
    </xf>
    <xf numFmtId="0" fontId="2" fillId="0" borderId="5" xfId="0" applyFont="1" applyBorder="1" applyAlignment="1">
      <alignment horizontal="center" vertical="top"/>
    </xf>
    <xf numFmtId="0" fontId="16" fillId="0" borderId="0" xfId="0" applyFont="1" applyAlignment="1">
      <alignment horizontal="center" vertical="center"/>
    </xf>
    <xf numFmtId="0" fontId="1" fillId="2" borderId="1" xfId="0" applyFont="1" applyFill="1" applyBorder="1" applyAlignment="1">
      <alignment horizontal="center" vertical="center"/>
    </xf>
    <xf numFmtId="0" fontId="1" fillId="3" borderId="3" xfId="0" applyFont="1" applyFill="1" applyBorder="1" applyAlignment="1">
      <alignment horizontal="center" vertical="center"/>
    </xf>
    <xf numFmtId="0" fontId="22" fillId="0" borderId="5" xfId="2" applyFont="1" applyBorder="1" applyAlignment="1">
      <alignment horizontal="center"/>
    </xf>
    <xf numFmtId="0" fontId="6" fillId="0" borderId="5" xfId="0" applyFont="1" applyBorder="1" applyAlignment="1">
      <alignment horizontal="center"/>
    </xf>
    <xf numFmtId="0" fontId="22" fillId="0" borderId="5" xfId="0" applyFont="1" applyBorder="1" applyAlignment="1">
      <alignment horizontal="center"/>
    </xf>
    <xf numFmtId="0" fontId="23" fillId="0" borderId="5" xfId="0" applyFont="1" applyBorder="1" applyAlignment="1">
      <alignment horizontal="center"/>
    </xf>
    <xf numFmtId="0" fontId="3" fillId="9" borderId="5" xfId="0" applyFont="1" applyFill="1" applyBorder="1" applyAlignment="1">
      <alignment horizontal="center" vertical="center" wrapText="1"/>
    </xf>
    <xf numFmtId="0" fontId="2" fillId="9" borderId="5" xfId="0" applyFont="1" applyFill="1" applyBorder="1" applyAlignment="1">
      <alignment horizontal="center" vertical="center"/>
    </xf>
    <xf numFmtId="0" fontId="22" fillId="0" borderId="5" xfId="1" applyFont="1" applyBorder="1" applyAlignment="1">
      <alignment horizontal="center" vertical="center"/>
    </xf>
    <xf numFmtId="49" fontId="22" fillId="0" borderId="5" xfId="1" applyNumberFormat="1" applyFont="1" applyBorder="1" applyAlignment="1">
      <alignment horizontal="center" vertical="center"/>
    </xf>
    <xf numFmtId="0" fontId="24" fillId="4" borderId="5" xfId="1" applyFont="1" applyFill="1" applyBorder="1" applyAlignment="1">
      <alignment horizontal="center" vertical="center"/>
    </xf>
    <xf numFmtId="0" fontId="22" fillId="0" borderId="5" xfId="1" applyFont="1" applyBorder="1" applyAlignment="1">
      <alignment horizontal="center" vertical="center" wrapText="1"/>
    </xf>
    <xf numFmtId="0" fontId="23" fillId="0" borderId="5" xfId="0" applyFont="1" applyBorder="1" applyAlignment="1">
      <alignment horizontal="center" vertical="center"/>
    </xf>
    <xf numFmtId="1" fontId="6" fillId="0" borderId="8" xfId="0" applyNumberFormat="1" applyFont="1" applyBorder="1" applyAlignment="1">
      <alignment horizontal="center" vertical="center" shrinkToFit="1"/>
    </xf>
    <xf numFmtId="0" fontId="22" fillId="0" borderId="8" xfId="0" applyFont="1" applyBorder="1" applyAlignment="1">
      <alignment horizontal="center" vertical="center" wrapText="1"/>
    </xf>
    <xf numFmtId="0" fontId="3" fillId="9" borderId="12"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7" fillId="0" borderId="0" xfId="0" applyFont="1"/>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1" xfId="0" applyFont="1" applyFill="1" applyBorder="1" applyAlignment="1">
      <alignment horizontal="center" vertical="center"/>
    </xf>
    <xf numFmtId="0" fontId="11" fillId="3" borderId="11"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3" borderId="10" xfId="0" applyFont="1" applyFill="1" applyBorder="1" applyAlignment="1">
      <alignment horizontal="center" vertical="center"/>
    </xf>
  </cellXfs>
  <cellStyles count="3">
    <cellStyle name="Normal" xfId="0" builtinId="0"/>
    <cellStyle name="Normal 2" xfId="1" xr:uid="{13F89071-240B-4AA0-A735-7996F94F3D02}"/>
    <cellStyle name="Normal 2 2 2" xfId="2" xr:uid="{D2842697-BCFD-4AC4-9E16-242CDE0F544C}"/>
  </cellStyles>
  <dxfs count="9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Georgia"/>
        <family val="1"/>
        <scheme val="none"/>
      </font>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Georgia"/>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Georgia"/>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Georgia"/>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Georgia"/>
        <family val="1"/>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Georgia"/>
        <family val="1"/>
        <scheme val="none"/>
      </font>
      <fill>
        <patternFill patternType="solid">
          <fgColor indexed="64"/>
          <bgColor theme="2"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Georgia"/>
        <family val="1"/>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Georgia"/>
        <family val="1"/>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Georgia"/>
        <family val="1"/>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Georgia"/>
        <family val="1"/>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Georgia"/>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Georgia"/>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Georgia"/>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Georgia"/>
        <family val="1"/>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Georgia"/>
        <family val="1"/>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Georgia"/>
        <family val="1"/>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Georgia"/>
        <family val="1"/>
        <scheme val="none"/>
      </font>
      <alignment horizontal="center" vertical="center" textRotation="0" indent="0" justifyLastLine="0" shrinkToFit="0" readingOrder="0"/>
    </dxf>
    <dxf>
      <border outline="0">
        <bottom style="thin">
          <color rgb="FF000000"/>
        </bottom>
      </border>
    </dxf>
    <dxf>
      <font>
        <b/>
        <i val="0"/>
        <strike val="0"/>
        <condense val="0"/>
        <extend val="0"/>
        <outline val="0"/>
        <shadow val="0"/>
        <u val="none"/>
        <vertAlign val="baseline"/>
        <sz val="11"/>
        <color auto="1"/>
        <name val="Georgia"/>
        <family val="1"/>
        <scheme val="none"/>
      </font>
      <fill>
        <patternFill patternType="solid">
          <fgColor indexed="64"/>
          <bgColor theme="2"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Georgia"/>
        <family val="1"/>
        <scheme val="none"/>
      </font>
      <fill>
        <patternFill patternType="solid">
          <fgColor indexed="64"/>
          <bgColor theme="2" tint="-0.49998474074526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Georgia"/>
        <family val="1"/>
        <scheme val="none"/>
      </font>
      <fill>
        <patternFill patternType="solid">
          <fgColor indexed="64"/>
          <bgColor theme="2" tint="-0.49998474074526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Georgia"/>
        <family val="1"/>
        <scheme val="none"/>
      </font>
      <fill>
        <patternFill patternType="solid">
          <fgColor indexed="64"/>
          <bgColor theme="2" tint="-0.49998474074526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Georgia"/>
        <family val="1"/>
        <scheme val="none"/>
      </font>
      <fill>
        <patternFill patternType="solid">
          <fgColor indexed="64"/>
          <bgColor theme="2" tint="-0.49998474074526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Georgia"/>
        <family val="1"/>
        <scheme val="none"/>
      </font>
      <fill>
        <patternFill patternType="solid">
          <fgColor indexed="64"/>
          <bgColor theme="2" tint="-0.49998474074526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Georgia"/>
        <family val="1"/>
        <scheme val="none"/>
      </font>
      <fill>
        <patternFill patternType="solid">
          <fgColor indexed="64"/>
          <bgColor theme="2" tint="-0.499984740745262"/>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Georgia"/>
        <family val="1"/>
        <scheme val="none"/>
      </font>
      <fill>
        <patternFill patternType="solid">
          <fgColor indexed="64"/>
          <bgColor theme="2"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Georgia"/>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Georgia"/>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Georgia"/>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Georgia"/>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Georgia"/>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Georgia"/>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Georgia"/>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eorgia"/>
        <family val="1"/>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Georgia"/>
        <family val="1"/>
        <scheme val="none"/>
      </font>
      <fill>
        <patternFill patternType="solid">
          <fgColor indexed="64"/>
          <bgColor theme="2"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Georgia"/>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Georgia"/>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Georgia"/>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Georgia"/>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Georgia"/>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Georgia"/>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Georgia"/>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Georgia"/>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Georgia"/>
        <family val="1"/>
        <scheme val="none"/>
      </font>
      <fill>
        <patternFill patternType="solid">
          <fgColor indexed="64"/>
          <bgColor theme="2"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Georgia"/>
        <family val="1"/>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Georgia"/>
        <family val="1"/>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Georgia"/>
        <family val="1"/>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Georgia"/>
        <family val="1"/>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Georgia"/>
        <family val="1"/>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Georgia"/>
        <family val="1"/>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Georgia"/>
        <family val="1"/>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Georgia"/>
        <family val="1"/>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Georgia"/>
        <family val="1"/>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top style="thin">
          <color indexed="64"/>
        </top>
        <bottom style="thin">
          <color rgb="FF000000"/>
        </bottom>
      </border>
    </dxf>
    <dxf>
      <font>
        <strike val="0"/>
        <outline val="0"/>
        <shadow val="0"/>
        <u val="none"/>
        <vertAlign val="baseline"/>
        <color auto="1"/>
        <name val="Georgia"/>
        <family val="1"/>
        <scheme val="none"/>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Georgia"/>
        <family val="1"/>
        <scheme val="none"/>
      </font>
      <fill>
        <patternFill patternType="solid">
          <fgColor indexed="64"/>
          <bgColor theme="2"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3</xdr:row>
      <xdr:rowOff>47625</xdr:rowOff>
    </xdr:from>
    <xdr:to>
      <xdr:col>0</xdr:col>
      <xdr:colOff>8334375</xdr:colOff>
      <xdr:row>27</xdr:row>
      <xdr:rowOff>77945</xdr:rowOff>
    </xdr:to>
    <xdr:pic>
      <xdr:nvPicPr>
        <xdr:cNvPr id="3" name="Picture 2">
          <a:extLst>
            <a:ext uri="{FF2B5EF4-FFF2-40B4-BE49-F238E27FC236}">
              <a16:creationId xmlns:a16="http://schemas.microsoft.com/office/drawing/2014/main" id="{EA66B86A-148A-3AD0-66FD-0C45FEA469EC}"/>
            </a:ext>
          </a:extLst>
        </xdr:cNvPr>
        <xdr:cNvPicPr>
          <a:picLocks noChangeAspect="1"/>
        </xdr:cNvPicPr>
      </xdr:nvPicPr>
      <xdr:blipFill>
        <a:blip xmlns:r="http://schemas.openxmlformats.org/officeDocument/2006/relationships" r:embed="rId1"/>
        <a:stretch>
          <a:fillRect/>
        </a:stretch>
      </xdr:blipFill>
      <xdr:spPr>
        <a:xfrm>
          <a:off x="361950" y="923925"/>
          <a:ext cx="7972425" cy="46023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uff, Shauna" id="{B06B00BC-DA7C-4189-933D-B5F31736AFB4}" userId="S::sduff@timhortons.com::97ad443e-34ce-45df-ad61-30d51a61d4c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D6F50E-775A-4BD3-AC29-E5BEE3A7875F}" name="Table1" displayName="Table1" ref="A3:I128" totalsRowShown="0" headerRowDxfId="89" dataDxfId="87" headerRowBorderDxfId="88" tableBorderDxfId="86">
  <autoFilter ref="A3:I128" xr:uid="{D80EDEEE-F1B5-42C4-9EF6-BE6CA98E0B7D}"/>
  <sortState xmlns:xlrd2="http://schemas.microsoft.com/office/spreadsheetml/2017/richdata2" ref="A4:I128">
    <sortCondition ref="E3:E128"/>
  </sortState>
  <tableColumns count="9">
    <tableColumn id="1" xr3:uid="{5C88AD92-1E2D-49B9-AF53-C0F9D69BCCF2}" name="Store #" dataDxfId="85"/>
    <tableColumn id="2" xr3:uid="{0BECEF07-44C4-465D-83FD-4B61A45DE22B}" name="Store Name" dataDxfId="84"/>
    <tableColumn id="3" xr3:uid="{D83470F9-7897-4731-B13D-9A326A7F8D71}" name="Address" dataDxfId="83"/>
    <tableColumn id="4" xr3:uid="{0AE539EE-329F-40E3-B13B-7F7B7A7A676E}" name="City" dataDxfId="82"/>
    <tableColumn id="5" xr3:uid="{EB4102AD-9795-43B4-92EE-B5DA03CE3C2C}" name="Province" dataDxfId="81"/>
    <tableColumn id="6" xr3:uid="{B93B41A8-828F-415A-BFFC-FAB39B59FFD6}" name="Postal Code" dataDxfId="80"/>
    <tableColumn id="7" xr3:uid="{036A5BBB-E2C3-4C4D-8077-BAB73CC9931D}" name="Contact" dataDxfId="79"/>
    <tableColumn id="8" xr3:uid="{D98E7D29-4A98-47F6-BAAC-F115D548F981}" name="Email" dataDxfId="78"/>
    <tableColumn id="9" xr3:uid="{4EF66E2E-3200-49FE-BFBF-1AC5F99D6466}" name="Phone" dataDxfId="77"/>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4F54C7-C1DB-433F-A4BF-98FA8DBEFEBD}" name="Table16" displayName="Table16" ref="A3:H354" totalsRowShown="0" headerRowDxfId="76" dataDxfId="74" headerRowBorderDxfId="75" tableBorderDxfId="73" totalsRowBorderDxfId="72">
  <autoFilter ref="A3:H354" xr:uid="{41EE3CA9-7F73-4781-A870-10DF7A3A21CB}"/>
  <sortState xmlns:xlrd2="http://schemas.microsoft.com/office/spreadsheetml/2017/richdata2" ref="A4:H354">
    <sortCondition ref="F3:F354"/>
  </sortState>
  <tableColumns count="8">
    <tableColumn id="1" xr3:uid="{7F4EDBB9-7BDE-46DF-AECE-C5CAF1EBF1C5}" name="Clinic Name" dataDxfId="71"/>
    <tableColumn id="2" xr3:uid="{0EDE3C8D-49D5-43A5-9487-A6BEF1788FBF}" name="Street Number" dataDxfId="70"/>
    <tableColumn id="8" xr3:uid="{37805144-9235-4099-826B-65162EDDD6C6}" name="Street Address" dataDxfId="69"/>
    <tableColumn id="9" xr3:uid="{CB58BD3F-A4E2-4A4E-81A3-B19D41B1088B}" name="Unit Number" dataDxfId="68"/>
    <tableColumn id="3" xr3:uid="{E3569DBB-0020-46F2-A025-E2B2C7AB15BF}" name="City" dataDxfId="67"/>
    <tableColumn id="10" xr3:uid="{E7D2AB47-0529-4BF7-8959-7549B227F5FC}" name="Province" dataDxfId="66"/>
    <tableColumn id="4" xr3:uid="{5D23C63C-1398-483C-B7F3-6D69D63897BB}" name="Postal Code" dataDxfId="65"/>
    <tableColumn id="7" xr3:uid="{5507F85E-6834-47F7-92FE-E1FBA7C7CD27}" name="Phone" dataDxfId="64"/>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59277BC-DCB9-4D16-94C2-9DCBFC693BD5}" name="Table17" displayName="Table17" ref="A3:G186" totalsRowShown="0" headerRowDxfId="63" dataDxfId="61" headerRowBorderDxfId="62" tableBorderDxfId="60" totalsRowBorderDxfId="59" dataCellStyle="Normal 2 2 2">
  <autoFilter ref="A3:G186" xr:uid="{41EE3CA9-7F73-4781-A870-10DF7A3A21CB}"/>
  <sortState xmlns:xlrd2="http://schemas.microsoft.com/office/spreadsheetml/2017/richdata2" ref="A4:G186">
    <sortCondition ref="D3:D186"/>
  </sortState>
  <tableColumns count="7">
    <tableColumn id="1" xr3:uid="{7C00BCD5-ED43-4BFD-9855-258AADA89586}" name="Store Name" dataDxfId="58" dataCellStyle="Normal 2 2 2"/>
    <tableColumn id="2" xr3:uid="{8D7252F4-8012-4240-84AA-4F330C08DFEA}" name="Address" dataDxfId="57" dataCellStyle="Normal 2 2 2"/>
    <tableColumn id="3" xr3:uid="{3672C4A0-D119-4FB7-B8C6-E220CDFFA7B5}" name="City" dataDxfId="56" dataCellStyle="Normal 2 2 2"/>
    <tableColumn id="4" xr3:uid="{777A6736-9474-4F76-BB7A-C64B914F91DC}" name="Province" dataDxfId="55" dataCellStyle="Normal 2 2 2"/>
    <tableColumn id="5" xr3:uid="{9E91487E-7B49-41C6-B067-0F5B72846567}" name="Postal Code" dataDxfId="54" dataCellStyle="Normal 2 2 2"/>
    <tableColumn id="6" xr3:uid="{9F8850CE-0DA2-4605-9A1A-16E16FEED6B1}" name="Phone Number" dataDxfId="53" dataCellStyle="Normal 2 2 2"/>
    <tableColumn id="7" xr3:uid="{0A2606B0-0CAE-45A0-8C1D-85F55039B0C7}" name="Store Manager" dataDxfId="52" dataCellStyle="Normal 2 2 2"/>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CE4CDB-DA25-4733-8646-D4E9CDF74EB3}" name="Table2" displayName="Table2" ref="A3:E3380" totalsRowShown="0" headerRowDxfId="51" dataDxfId="49" headerRowBorderDxfId="50" tableBorderDxfId="48" totalsRowBorderDxfId="47">
  <autoFilter ref="A3:E3380" xr:uid="{C5CE4CDB-DA25-4733-8646-D4E9CDF74EB3}"/>
  <sortState xmlns:xlrd2="http://schemas.microsoft.com/office/spreadsheetml/2017/richdata2" ref="A4:E3380">
    <sortCondition ref="D3:D3380"/>
  </sortState>
  <tableColumns count="5">
    <tableColumn id="1" xr3:uid="{AF693A46-16DF-464D-BF75-46C743C959C8}" name="Store Number" dataDxfId="46"/>
    <tableColumn id="2" xr3:uid="{AE83BF4E-85C6-4EA1-A5CF-2B53EEFEC2F3}" name="Address" dataDxfId="45"/>
    <tableColumn id="3" xr3:uid="{DC5F8A2A-B593-4928-8E2D-55AC4230A17B}" name="City" dataDxfId="44"/>
    <tableColumn id="4" xr3:uid="{9C5BEA62-6F42-47FD-BC73-5F26C2B83497}" name="Province" dataDxfId="43"/>
    <tableColumn id="5" xr3:uid="{9C5F0C8C-FD5D-4964-A71F-44658D1BF8CE}" name="Postal Code" dataDxfId="42"/>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0163CB0-500B-475E-A164-0EA67DE17633}" name="Table39" displayName="Table39" ref="A3:J44" totalsRowShown="0" headerRowDxfId="41" dataDxfId="39" headerRowBorderDxfId="40" tableBorderDxfId="38" totalsRowBorderDxfId="37">
  <autoFilter ref="A3:J44" xr:uid="{BC7239E3-7D73-4ED2-8F05-D854ABDA151F}"/>
  <sortState xmlns:xlrd2="http://schemas.microsoft.com/office/spreadsheetml/2017/richdata2" ref="A4:J44">
    <sortCondition ref="E3:E44"/>
  </sortState>
  <tableColumns count="10">
    <tableColumn id="2" xr3:uid="{3BCEE50A-0906-4F1F-8A1B-F888540F2D16}" name="Store Number" dataDxfId="36"/>
    <tableColumn id="11" xr3:uid="{BAC258D7-B17E-465C-B6C7-76B4ADE9F7E3}" name="Store Name" dataDxfId="35"/>
    <tableColumn id="10" xr3:uid="{AB26D98A-5F90-4D86-A176-7E9359969435}" name="Address" dataDxfId="34"/>
    <tableColumn id="15" xr3:uid="{E537FE31-2C67-4BE0-8F12-54824B728541}" name="City" dataDxfId="33"/>
    <tableColumn id="16" xr3:uid="{A9E3FC9D-A7B9-478C-BE2B-4949D248C2CD}" name="Province" dataDxfId="32"/>
    <tableColumn id="14" xr3:uid="{D9F16FAE-573C-4841-90AA-F9E45ED474BB}" name="Postal Code" dataDxfId="31"/>
    <tableColumn id="9" xr3:uid="{B4062D4F-7C0F-4D97-861C-AF61DB92E9A7}" name="Phone Number" dataDxfId="30"/>
    <tableColumn id="13" xr3:uid="{58D98761-2CF8-47FE-93C0-22713F64C89B}" name="Store Manager/Regional Store Manager_x000a__x000a_" dataDxfId="29"/>
    <tableColumn id="4" xr3:uid="{F74F83E5-C89B-43CB-8FBA-01427035288C}" name="Store Manager Email" dataDxfId="28"/>
    <tableColumn id="5" xr3:uid="{582243E6-5A42-439A-93FB-ED27128A6669}" name="Store Email" dataDxfId="2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A46B3F-5B9E-4F2F-BBF3-E6C7FDC2B96A}" name="Table3" displayName="Table3" ref="A3:E19" totalsRowShown="0" headerRowDxfId="26" headerRowBorderDxfId="25" tableBorderDxfId="24" totalsRowBorderDxfId="23">
  <autoFilter ref="A3:E19" xr:uid="{BC7239E3-7D73-4ED2-8F05-D854ABDA151F}"/>
  <sortState xmlns:xlrd2="http://schemas.microsoft.com/office/spreadsheetml/2017/richdata2" ref="A4:E19">
    <sortCondition ref="D3:D19"/>
  </sortState>
  <tableColumns count="5">
    <tableColumn id="1" xr3:uid="{68876354-C101-482D-A158-05EF8E37D66C}" name="Station" dataDxfId="22"/>
    <tableColumn id="2" xr3:uid="{BF354CB3-3D5A-4A6F-8EAD-0FCCD04AE284}" name="Address" dataDxfId="21"/>
    <tableColumn id="3" xr3:uid="{2EFB4EE8-098F-49F7-A13E-12569941C993}" name="City" dataDxfId="20"/>
    <tableColumn id="4" xr3:uid="{6C400CE6-06AA-4EAC-84D6-7EC7A80B26A9}" name="Province" dataDxfId="19"/>
    <tableColumn id="5" xr3:uid="{E80B0687-D263-4EDA-B7D6-01A5F0CA2EC7}" name="Postal Code" dataDxfId="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554" dT="2024-06-14T18:27:58.99" personId="{B06B00BC-DA7C-4189-933D-B5F31736AFB4}" id="{CA37C736-ACC5-4B4F-B828-CD44283857A2}">
    <text>Rest Closed 
August 2023</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4.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0FC57-563D-49AD-9448-C5BB4CB672B6}">
  <dimension ref="A1:R314"/>
  <sheetViews>
    <sheetView zoomScaleNormal="100" workbookViewId="0">
      <pane ySplit="3" topLeftCell="A4" activePane="bottomLeft" state="frozen"/>
      <selection pane="bottomLeft" activeCell="A6" sqref="A6"/>
    </sheetView>
  </sheetViews>
  <sheetFormatPr defaultColWidth="9.140625" defaultRowHeight="15" x14ac:dyDescent="0.25"/>
  <cols>
    <col min="1" max="1" width="59.5703125" style="7" bestFit="1" customWidth="1"/>
    <col min="2" max="2" width="48" style="7" bestFit="1" customWidth="1"/>
    <col min="3" max="3" width="28.28515625" style="7" bestFit="1" customWidth="1"/>
    <col min="4" max="4" width="16.85546875" style="7" bestFit="1" customWidth="1"/>
    <col min="5" max="5" width="19.5703125" style="7" bestFit="1" customWidth="1"/>
    <col min="6" max="6" width="21.7109375" style="7" bestFit="1" customWidth="1"/>
    <col min="7" max="7" width="19.5703125" style="7" customWidth="1"/>
    <col min="8" max="16384" width="9.140625" style="7"/>
  </cols>
  <sheetData>
    <row r="1" spans="1:12" s="61" customFormat="1" ht="27" customHeight="1" x14ac:dyDescent="0.25">
      <c r="A1" s="88" t="s">
        <v>7557</v>
      </c>
      <c r="B1" s="89"/>
      <c r="C1" s="89"/>
      <c r="D1" s="89"/>
      <c r="E1" s="89"/>
      <c r="F1" s="89"/>
      <c r="G1" s="89"/>
    </row>
    <row r="2" spans="1:12" s="61" customFormat="1" ht="27" customHeight="1" x14ac:dyDescent="0.25">
      <c r="A2" s="90" t="s">
        <v>10966</v>
      </c>
      <c r="B2" s="91"/>
      <c r="C2" s="91"/>
      <c r="D2" s="91"/>
      <c r="E2" s="91"/>
      <c r="F2" s="91"/>
      <c r="G2" s="91"/>
    </row>
    <row r="3" spans="1:12" s="62" customFormat="1" ht="27" customHeight="1" x14ac:dyDescent="0.25">
      <c r="A3" s="55" t="s">
        <v>9162</v>
      </c>
      <c r="B3" s="55" t="s">
        <v>2</v>
      </c>
      <c r="C3" s="55" t="s">
        <v>3</v>
      </c>
      <c r="D3" s="55" t="s">
        <v>4</v>
      </c>
      <c r="E3" s="55" t="s">
        <v>5</v>
      </c>
      <c r="F3" s="55" t="s">
        <v>7566</v>
      </c>
      <c r="G3" s="55" t="s">
        <v>7567</v>
      </c>
    </row>
    <row r="4" spans="1:12" ht="19.899999999999999" customHeight="1" x14ac:dyDescent="0.25">
      <c r="A4" s="8" t="s">
        <v>10967</v>
      </c>
      <c r="B4" s="8" t="s">
        <v>10968</v>
      </c>
      <c r="C4" s="8" t="s">
        <v>7769</v>
      </c>
      <c r="D4" s="9" t="s">
        <v>10969</v>
      </c>
      <c r="E4" s="9" t="s">
        <v>10970</v>
      </c>
      <c r="F4" s="8" t="s">
        <v>10971</v>
      </c>
      <c r="G4" s="8" t="s">
        <v>10972</v>
      </c>
    </row>
    <row r="5" spans="1:12" ht="19.899999999999999" customHeight="1" x14ac:dyDescent="0.25">
      <c r="A5" s="8" t="s">
        <v>10973</v>
      </c>
      <c r="B5" s="8" t="s">
        <v>10974</v>
      </c>
      <c r="C5" s="9" t="s">
        <v>5245</v>
      </c>
      <c r="D5" s="9" t="s">
        <v>10969</v>
      </c>
      <c r="E5" s="9" t="s">
        <v>10975</v>
      </c>
      <c r="F5" s="8" t="s">
        <v>10971</v>
      </c>
      <c r="G5" s="8" t="s">
        <v>10976</v>
      </c>
    </row>
    <row r="6" spans="1:12" ht="19.899999999999999" customHeight="1" x14ac:dyDescent="0.25">
      <c r="A6" s="8" t="s">
        <v>10977</v>
      </c>
      <c r="B6" s="8" t="s">
        <v>10978</v>
      </c>
      <c r="C6" s="8" t="s">
        <v>1350</v>
      </c>
      <c r="D6" s="9" t="s">
        <v>10969</v>
      </c>
      <c r="E6" s="9" t="s">
        <v>10979</v>
      </c>
      <c r="F6" s="8" t="s">
        <v>10971</v>
      </c>
      <c r="G6" s="8" t="s">
        <v>10980</v>
      </c>
    </row>
    <row r="7" spans="1:12" ht="19.899999999999999" customHeight="1" x14ac:dyDescent="0.25">
      <c r="A7" s="8" t="s">
        <v>10981</v>
      </c>
      <c r="B7" s="8" t="s">
        <v>10982</v>
      </c>
      <c r="C7" s="8" t="s">
        <v>7769</v>
      </c>
      <c r="D7" s="9" t="s">
        <v>10969</v>
      </c>
      <c r="E7" s="9" t="s">
        <v>793</v>
      </c>
      <c r="F7" s="8" t="s">
        <v>10971</v>
      </c>
      <c r="G7" s="8" t="s">
        <v>10983</v>
      </c>
      <c r="L7" s="63"/>
    </row>
    <row r="8" spans="1:12" ht="19.899999999999999" customHeight="1" x14ac:dyDescent="0.25">
      <c r="A8" s="8" t="s">
        <v>10984</v>
      </c>
      <c r="B8" s="8" t="s">
        <v>10985</v>
      </c>
      <c r="C8" s="8" t="s">
        <v>7046</v>
      </c>
      <c r="D8" s="9" t="s">
        <v>7794</v>
      </c>
      <c r="E8" s="9" t="s">
        <v>10986</v>
      </c>
      <c r="F8" s="8" t="s">
        <v>10971</v>
      </c>
      <c r="G8" s="8" t="s">
        <v>10987</v>
      </c>
    </row>
    <row r="9" spans="1:12" ht="19.899999999999999" customHeight="1" x14ac:dyDescent="0.25">
      <c r="A9" s="8" t="s">
        <v>10988</v>
      </c>
      <c r="B9" s="8" t="s">
        <v>10989</v>
      </c>
      <c r="C9" s="8" t="s">
        <v>10846</v>
      </c>
      <c r="D9" s="9" t="s">
        <v>10969</v>
      </c>
      <c r="E9" s="9" t="s">
        <v>10990</v>
      </c>
      <c r="F9" s="8" t="s">
        <v>10971</v>
      </c>
      <c r="G9" s="8" t="s">
        <v>10991</v>
      </c>
    </row>
    <row r="10" spans="1:12" x14ac:dyDescent="0.25">
      <c r="A10" s="8" t="s">
        <v>10992</v>
      </c>
      <c r="B10" s="8" t="s">
        <v>10993</v>
      </c>
      <c r="C10" s="8" t="s">
        <v>3250</v>
      </c>
      <c r="D10" s="9" t="s">
        <v>10969</v>
      </c>
      <c r="E10" s="9" t="s">
        <v>10994</v>
      </c>
      <c r="F10" s="8" t="s">
        <v>10971</v>
      </c>
      <c r="G10" s="8" t="s">
        <v>10995</v>
      </c>
    </row>
    <row r="11" spans="1:12" ht="19.899999999999999" customHeight="1" x14ac:dyDescent="0.25">
      <c r="A11" s="8" t="s">
        <v>10996</v>
      </c>
      <c r="B11" s="8" t="s">
        <v>10997</v>
      </c>
      <c r="C11" s="8" t="s">
        <v>1413</v>
      </c>
      <c r="D11" s="9" t="s">
        <v>10969</v>
      </c>
      <c r="E11" s="8" t="s">
        <v>10998</v>
      </c>
      <c r="F11" s="8" t="s">
        <v>10971</v>
      </c>
      <c r="G11" s="8" t="s">
        <v>10999</v>
      </c>
    </row>
    <row r="12" spans="1:12" ht="19.899999999999999" customHeight="1" x14ac:dyDescent="0.25">
      <c r="A12" s="8" t="s">
        <v>11000</v>
      </c>
      <c r="B12" s="8" t="s">
        <v>11001</v>
      </c>
      <c r="C12" s="8" t="s">
        <v>9926</v>
      </c>
      <c r="D12" s="9" t="s">
        <v>7806</v>
      </c>
      <c r="E12" s="9" t="s">
        <v>11002</v>
      </c>
      <c r="F12" s="8" t="s">
        <v>10971</v>
      </c>
      <c r="G12" s="8" t="s">
        <v>11003</v>
      </c>
    </row>
    <row r="13" spans="1:12" ht="19.899999999999999" customHeight="1" x14ac:dyDescent="0.25">
      <c r="A13" s="8" t="s">
        <v>11004</v>
      </c>
      <c r="B13" s="8" t="s">
        <v>11005</v>
      </c>
      <c r="C13" s="8" t="s">
        <v>4827</v>
      </c>
      <c r="D13" s="9" t="s">
        <v>10969</v>
      </c>
      <c r="E13" s="9" t="s">
        <v>11006</v>
      </c>
      <c r="F13" s="8" t="s">
        <v>10971</v>
      </c>
      <c r="G13" s="8" t="s">
        <v>11007</v>
      </c>
    </row>
    <row r="14" spans="1:12" ht="19.899999999999999" customHeight="1" x14ac:dyDescent="0.25">
      <c r="A14" s="8" t="s">
        <v>11008</v>
      </c>
      <c r="B14" s="8" t="s">
        <v>11009</v>
      </c>
      <c r="C14" s="8" t="s">
        <v>4827</v>
      </c>
      <c r="D14" s="9" t="s">
        <v>10969</v>
      </c>
      <c r="E14" s="9" t="s">
        <v>11010</v>
      </c>
      <c r="F14" s="8" t="s">
        <v>10971</v>
      </c>
      <c r="G14" s="8" t="s">
        <v>11011</v>
      </c>
    </row>
    <row r="15" spans="1:12" ht="19.899999999999999" customHeight="1" x14ac:dyDescent="0.25">
      <c r="A15" s="8" t="s">
        <v>11012</v>
      </c>
      <c r="B15" s="8" t="s">
        <v>11013</v>
      </c>
      <c r="C15" s="8" t="s">
        <v>1395</v>
      </c>
      <c r="D15" s="9" t="s">
        <v>7794</v>
      </c>
      <c r="E15" s="9" t="s">
        <v>837</v>
      </c>
      <c r="F15" s="8" t="s">
        <v>10971</v>
      </c>
      <c r="G15" s="8" t="s">
        <v>11014</v>
      </c>
    </row>
    <row r="16" spans="1:12" ht="19.899999999999999" customHeight="1" x14ac:dyDescent="0.25">
      <c r="A16" s="8" t="s">
        <v>11015</v>
      </c>
      <c r="B16" s="8" t="s">
        <v>11016</v>
      </c>
      <c r="C16" s="8" t="s">
        <v>980</v>
      </c>
      <c r="D16" s="9" t="s">
        <v>7806</v>
      </c>
      <c r="E16" s="9" t="s">
        <v>11017</v>
      </c>
      <c r="F16" s="8" t="s">
        <v>10971</v>
      </c>
      <c r="G16" s="8" t="s">
        <v>11018</v>
      </c>
    </row>
    <row r="17" spans="1:7" ht="19.899999999999999" customHeight="1" x14ac:dyDescent="0.25">
      <c r="A17" s="8" t="s">
        <v>11019</v>
      </c>
      <c r="B17" s="8" t="s">
        <v>11020</v>
      </c>
      <c r="C17" s="8" t="s">
        <v>10807</v>
      </c>
      <c r="D17" s="9" t="s">
        <v>10969</v>
      </c>
      <c r="E17" s="9" t="s">
        <v>11021</v>
      </c>
      <c r="F17" s="8" t="s">
        <v>10971</v>
      </c>
      <c r="G17" s="8" t="s">
        <v>11022</v>
      </c>
    </row>
    <row r="18" spans="1:7" ht="19.899999999999999" customHeight="1" x14ac:dyDescent="0.25">
      <c r="A18" s="8" t="s">
        <v>11023</v>
      </c>
      <c r="B18" s="8" t="s">
        <v>11024</v>
      </c>
      <c r="C18" s="8" t="s">
        <v>11025</v>
      </c>
      <c r="D18" s="9" t="s">
        <v>10969</v>
      </c>
      <c r="E18" s="9" t="s">
        <v>7733</v>
      </c>
      <c r="F18" s="8" t="s">
        <v>10971</v>
      </c>
      <c r="G18" s="8" t="s">
        <v>11026</v>
      </c>
    </row>
    <row r="19" spans="1:7" ht="19.899999999999999" customHeight="1" x14ac:dyDescent="0.25">
      <c r="A19" s="8" t="s">
        <v>11027</v>
      </c>
      <c r="B19" s="8" t="s">
        <v>11028</v>
      </c>
      <c r="C19" s="8" t="s">
        <v>6921</v>
      </c>
      <c r="D19" s="9" t="s">
        <v>10969</v>
      </c>
      <c r="E19" s="9" t="s">
        <v>11029</v>
      </c>
      <c r="F19" s="8" t="s">
        <v>11030</v>
      </c>
      <c r="G19" s="8" t="s">
        <v>11031</v>
      </c>
    </row>
    <row r="20" spans="1:7" ht="19.899999999999999" customHeight="1" x14ac:dyDescent="0.25">
      <c r="A20" s="8" t="s">
        <v>11032</v>
      </c>
      <c r="B20" s="8" t="s">
        <v>11033</v>
      </c>
      <c r="C20" s="8" t="s">
        <v>11034</v>
      </c>
      <c r="D20" s="9" t="s">
        <v>10969</v>
      </c>
      <c r="E20" s="9" t="s">
        <v>11035</v>
      </c>
      <c r="F20" s="8" t="s">
        <v>10971</v>
      </c>
      <c r="G20" s="8" t="s">
        <v>11036</v>
      </c>
    </row>
    <row r="21" spans="1:7" ht="19.899999999999999" customHeight="1" x14ac:dyDescent="0.25">
      <c r="A21" s="8" t="s">
        <v>11037</v>
      </c>
      <c r="B21" s="8" t="s">
        <v>11038</v>
      </c>
      <c r="C21" s="8" t="s">
        <v>11039</v>
      </c>
      <c r="D21" s="9" t="s">
        <v>10969</v>
      </c>
      <c r="E21" s="9" t="s">
        <v>11040</v>
      </c>
      <c r="F21" s="8" t="s">
        <v>10971</v>
      </c>
      <c r="G21" s="8" t="s">
        <v>11041</v>
      </c>
    </row>
    <row r="22" spans="1:7" ht="19.899999999999999" customHeight="1" x14ac:dyDescent="0.25">
      <c r="A22" s="8" t="s">
        <v>11042</v>
      </c>
      <c r="B22" s="8" t="s">
        <v>11043</v>
      </c>
      <c r="C22" s="8" t="s">
        <v>7055</v>
      </c>
      <c r="D22" s="9" t="s">
        <v>10969</v>
      </c>
      <c r="E22" s="9" t="s">
        <v>11044</v>
      </c>
      <c r="F22" s="8" t="s">
        <v>11045</v>
      </c>
      <c r="G22" s="8" t="s">
        <v>11046</v>
      </c>
    </row>
    <row r="23" spans="1:7" ht="19.899999999999999" customHeight="1" x14ac:dyDescent="0.25">
      <c r="A23" s="8" t="s">
        <v>11047</v>
      </c>
      <c r="B23" s="8" t="s">
        <v>11048</v>
      </c>
      <c r="C23" s="8" t="s">
        <v>11049</v>
      </c>
      <c r="D23" s="9" t="s">
        <v>7806</v>
      </c>
      <c r="E23" s="9" t="s">
        <v>3433</v>
      </c>
      <c r="F23" s="8" t="s">
        <v>10971</v>
      </c>
      <c r="G23" s="8" t="s">
        <v>11050</v>
      </c>
    </row>
    <row r="24" spans="1:7" ht="19.899999999999999" customHeight="1" x14ac:dyDescent="0.25">
      <c r="A24" s="8" t="s">
        <v>11051</v>
      </c>
      <c r="B24" s="8" t="s">
        <v>11052</v>
      </c>
      <c r="C24" s="8" t="s">
        <v>7800</v>
      </c>
      <c r="D24" s="9" t="s">
        <v>7794</v>
      </c>
      <c r="E24" s="8" t="s">
        <v>1605</v>
      </c>
      <c r="F24" s="8" t="s">
        <v>10971</v>
      </c>
      <c r="G24" s="8" t="s">
        <v>11053</v>
      </c>
    </row>
    <row r="25" spans="1:7" ht="19.899999999999999" customHeight="1" x14ac:dyDescent="0.25">
      <c r="A25" s="8" t="s">
        <v>11054</v>
      </c>
      <c r="B25" s="8" t="s">
        <v>11055</v>
      </c>
      <c r="C25" s="8" t="s">
        <v>7784</v>
      </c>
      <c r="D25" s="9" t="s">
        <v>10969</v>
      </c>
      <c r="E25" s="9" t="s">
        <v>11056</v>
      </c>
      <c r="F25" s="8" t="s">
        <v>10971</v>
      </c>
      <c r="G25" s="8" t="s">
        <v>11057</v>
      </c>
    </row>
    <row r="26" spans="1:7" ht="19.899999999999999" customHeight="1" x14ac:dyDescent="0.25">
      <c r="A26" s="8" t="s">
        <v>11058</v>
      </c>
      <c r="B26" s="8" t="s">
        <v>11059</v>
      </c>
      <c r="C26" s="8" t="s">
        <v>6152</v>
      </c>
      <c r="D26" s="9" t="s">
        <v>10969</v>
      </c>
      <c r="E26" s="9" t="s">
        <v>11060</v>
      </c>
      <c r="F26" s="8" t="s">
        <v>10971</v>
      </c>
      <c r="G26" s="8" t="s">
        <v>11061</v>
      </c>
    </row>
    <row r="27" spans="1:7" ht="19.899999999999999" customHeight="1" x14ac:dyDescent="0.25">
      <c r="A27" s="8" t="s">
        <v>11062</v>
      </c>
      <c r="B27" s="8" t="s">
        <v>11063</v>
      </c>
      <c r="C27" s="8" t="s">
        <v>337</v>
      </c>
      <c r="D27" s="9" t="s">
        <v>10969</v>
      </c>
      <c r="E27" s="9" t="s">
        <v>11064</v>
      </c>
      <c r="F27" s="8" t="s">
        <v>10971</v>
      </c>
      <c r="G27" s="8" t="s">
        <v>11065</v>
      </c>
    </row>
    <row r="28" spans="1:7" ht="19.899999999999999" customHeight="1" x14ac:dyDescent="0.25">
      <c r="A28" s="8" t="s">
        <v>11066</v>
      </c>
      <c r="B28" s="8" t="s">
        <v>11067</v>
      </c>
      <c r="C28" s="8" t="s">
        <v>7667</v>
      </c>
      <c r="D28" s="9" t="s">
        <v>10969</v>
      </c>
      <c r="E28" s="9" t="s">
        <v>11068</v>
      </c>
      <c r="F28" s="8" t="s">
        <v>10971</v>
      </c>
      <c r="G28" s="8" t="s">
        <v>11069</v>
      </c>
    </row>
    <row r="29" spans="1:7" ht="19.899999999999999" customHeight="1" x14ac:dyDescent="0.25">
      <c r="A29" s="8" t="s">
        <v>11070</v>
      </c>
      <c r="B29" s="8" t="s">
        <v>11071</v>
      </c>
      <c r="C29" s="8" t="s">
        <v>6040</v>
      </c>
      <c r="D29" s="9" t="s">
        <v>10969</v>
      </c>
      <c r="E29" s="9" t="s">
        <v>11072</v>
      </c>
      <c r="F29" s="8" t="s">
        <v>10971</v>
      </c>
      <c r="G29" s="8" t="s">
        <v>11073</v>
      </c>
    </row>
    <row r="30" spans="1:7" ht="19.899999999999999" customHeight="1" x14ac:dyDescent="0.25">
      <c r="A30" s="8" t="s">
        <v>11074</v>
      </c>
      <c r="B30" s="8" t="s">
        <v>11075</v>
      </c>
      <c r="C30" s="8" t="s">
        <v>11076</v>
      </c>
      <c r="D30" s="9" t="s">
        <v>10969</v>
      </c>
      <c r="E30" s="9" t="s">
        <v>11077</v>
      </c>
      <c r="F30" s="8" t="s">
        <v>11078</v>
      </c>
      <c r="G30" s="8" t="s">
        <v>11079</v>
      </c>
    </row>
    <row r="31" spans="1:7" ht="19.899999999999999" customHeight="1" x14ac:dyDescent="0.25">
      <c r="A31" s="8" t="s">
        <v>11080</v>
      </c>
      <c r="B31" s="8" t="s">
        <v>11081</v>
      </c>
      <c r="C31" s="8" t="s">
        <v>10838</v>
      </c>
      <c r="D31" s="9" t="s">
        <v>10969</v>
      </c>
      <c r="E31" s="9" t="s">
        <v>11082</v>
      </c>
      <c r="F31" s="8" t="s">
        <v>10971</v>
      </c>
      <c r="G31" s="8" t="s">
        <v>11083</v>
      </c>
    </row>
    <row r="32" spans="1:7" ht="19.899999999999999" customHeight="1" x14ac:dyDescent="0.25">
      <c r="A32" s="8" t="s">
        <v>11084</v>
      </c>
      <c r="B32" s="8" t="s">
        <v>11085</v>
      </c>
      <c r="C32" s="8" t="s">
        <v>698</v>
      </c>
      <c r="D32" s="9" t="s">
        <v>10969</v>
      </c>
      <c r="E32" s="9" t="s">
        <v>11086</v>
      </c>
      <c r="F32" s="8" t="s">
        <v>10971</v>
      </c>
      <c r="G32" s="8" t="s">
        <v>11087</v>
      </c>
    </row>
    <row r="33" spans="1:7" ht="19.899999999999999" customHeight="1" x14ac:dyDescent="0.25">
      <c r="A33" s="8" t="s">
        <v>11088</v>
      </c>
      <c r="B33" s="8" t="s">
        <v>11089</v>
      </c>
      <c r="C33" s="8" t="s">
        <v>6859</v>
      </c>
      <c r="D33" s="9" t="s">
        <v>10969</v>
      </c>
      <c r="E33" s="9" t="s">
        <v>11090</v>
      </c>
      <c r="F33" s="8" t="s">
        <v>10971</v>
      </c>
      <c r="G33" s="8" t="s">
        <v>11091</v>
      </c>
    </row>
    <row r="34" spans="1:7" ht="19.899999999999999" customHeight="1" x14ac:dyDescent="0.25">
      <c r="A34" s="8" t="s">
        <v>11092</v>
      </c>
      <c r="B34" s="8" t="s">
        <v>11093</v>
      </c>
      <c r="C34" s="8" t="s">
        <v>7775</v>
      </c>
      <c r="D34" s="9" t="s">
        <v>10969</v>
      </c>
      <c r="E34" s="9" t="s">
        <v>1792</v>
      </c>
      <c r="F34" s="8" t="s">
        <v>10971</v>
      </c>
      <c r="G34" s="8" t="s">
        <v>11094</v>
      </c>
    </row>
    <row r="35" spans="1:7" ht="19.899999999999999" customHeight="1" x14ac:dyDescent="0.25">
      <c r="A35" s="8" t="s">
        <v>11095</v>
      </c>
      <c r="B35" s="8" t="s">
        <v>11096</v>
      </c>
      <c r="C35" s="8" t="s">
        <v>6953</v>
      </c>
      <c r="D35" s="9" t="s">
        <v>10969</v>
      </c>
      <c r="E35" s="9" t="s">
        <v>1752</v>
      </c>
      <c r="F35" s="8" t="s">
        <v>10971</v>
      </c>
      <c r="G35" s="8" t="s">
        <v>11097</v>
      </c>
    </row>
    <row r="36" spans="1:7" ht="19.899999999999999" customHeight="1" x14ac:dyDescent="0.25">
      <c r="A36" s="8" t="s">
        <v>11098</v>
      </c>
      <c r="B36" s="8" t="s">
        <v>11099</v>
      </c>
      <c r="C36" s="8" t="s">
        <v>7690</v>
      </c>
      <c r="D36" s="9" t="s">
        <v>10969</v>
      </c>
      <c r="E36" s="9" t="s">
        <v>11100</v>
      </c>
      <c r="F36" s="8" t="s">
        <v>10971</v>
      </c>
      <c r="G36" s="8" t="s">
        <v>11101</v>
      </c>
    </row>
    <row r="37" spans="1:7" ht="19.899999999999999" customHeight="1" x14ac:dyDescent="0.25">
      <c r="A37" s="8" t="s">
        <v>11102</v>
      </c>
      <c r="B37" s="8" t="s">
        <v>11103</v>
      </c>
      <c r="C37" s="8" t="s">
        <v>5233</v>
      </c>
      <c r="D37" s="9" t="s">
        <v>10969</v>
      </c>
      <c r="E37" s="9" t="s">
        <v>11104</v>
      </c>
      <c r="F37" s="8" t="s">
        <v>10971</v>
      </c>
      <c r="G37" s="8" t="s">
        <v>11105</v>
      </c>
    </row>
    <row r="38" spans="1:7" ht="19.899999999999999" customHeight="1" x14ac:dyDescent="0.25">
      <c r="A38" s="8" t="s">
        <v>11106</v>
      </c>
      <c r="B38" s="8" t="s">
        <v>11107</v>
      </c>
      <c r="C38" s="8" t="s">
        <v>7775</v>
      </c>
      <c r="D38" s="9" t="s">
        <v>10969</v>
      </c>
      <c r="E38" s="9" t="s">
        <v>11108</v>
      </c>
      <c r="F38" s="8" t="s">
        <v>10971</v>
      </c>
      <c r="G38" s="8" t="s">
        <v>11109</v>
      </c>
    </row>
    <row r="39" spans="1:7" ht="19.899999999999999" customHeight="1" x14ac:dyDescent="0.25">
      <c r="A39" s="8" t="s">
        <v>11110</v>
      </c>
      <c r="B39" s="8" t="s">
        <v>11111</v>
      </c>
      <c r="C39" s="8" t="s">
        <v>3465</v>
      </c>
      <c r="D39" s="9" t="s">
        <v>10969</v>
      </c>
      <c r="E39" s="9" t="s">
        <v>11112</v>
      </c>
      <c r="F39" s="8" t="s">
        <v>10971</v>
      </c>
      <c r="G39" s="8" t="s">
        <v>11113</v>
      </c>
    </row>
    <row r="40" spans="1:7" ht="19.899999999999999" customHeight="1" x14ac:dyDescent="0.25">
      <c r="A40" s="8" t="s">
        <v>11114</v>
      </c>
      <c r="B40" s="8" t="s">
        <v>11115</v>
      </c>
      <c r="C40" s="8" t="s">
        <v>10775</v>
      </c>
      <c r="D40" s="9" t="s">
        <v>10969</v>
      </c>
      <c r="E40" s="9" t="s">
        <v>11116</v>
      </c>
      <c r="F40" s="8" t="s">
        <v>10971</v>
      </c>
      <c r="G40" s="8" t="s">
        <v>11117</v>
      </c>
    </row>
    <row r="41" spans="1:7" ht="19.899999999999999" customHeight="1" x14ac:dyDescent="0.25">
      <c r="A41" s="8" t="s">
        <v>11118</v>
      </c>
      <c r="B41" s="8" t="s">
        <v>11119</v>
      </c>
      <c r="C41" s="8" t="s">
        <v>8804</v>
      </c>
      <c r="D41" s="9" t="s">
        <v>10969</v>
      </c>
      <c r="E41" s="9" t="s">
        <v>11120</v>
      </c>
      <c r="F41" s="8" t="s">
        <v>10971</v>
      </c>
      <c r="G41" s="8" t="s">
        <v>11121</v>
      </c>
    </row>
    <row r="42" spans="1:7" ht="19.899999999999999" customHeight="1" x14ac:dyDescent="0.25">
      <c r="A42" s="8" t="s">
        <v>11122</v>
      </c>
      <c r="B42" s="8" t="s">
        <v>11123</v>
      </c>
      <c r="C42" s="8" t="s">
        <v>5323</v>
      </c>
      <c r="D42" s="9" t="s">
        <v>10969</v>
      </c>
      <c r="E42" s="9" t="s">
        <v>11124</v>
      </c>
      <c r="F42" s="8" t="s">
        <v>11125</v>
      </c>
      <c r="G42" s="8" t="s">
        <v>11126</v>
      </c>
    </row>
    <row r="43" spans="1:7" ht="19.899999999999999" customHeight="1" x14ac:dyDescent="0.25">
      <c r="A43" s="8" t="s">
        <v>11127</v>
      </c>
      <c r="B43" s="8" t="s">
        <v>11128</v>
      </c>
      <c r="C43" s="8" t="s">
        <v>5583</v>
      </c>
      <c r="D43" s="9" t="s">
        <v>10969</v>
      </c>
      <c r="E43" s="9" t="s">
        <v>11129</v>
      </c>
      <c r="F43" s="8" t="s">
        <v>10971</v>
      </c>
      <c r="G43" s="8" t="s">
        <v>11130</v>
      </c>
    </row>
    <row r="44" spans="1:7" ht="19.899999999999999" customHeight="1" x14ac:dyDescent="0.25">
      <c r="A44" s="8" t="s">
        <v>11131</v>
      </c>
      <c r="B44" s="8" t="s">
        <v>11132</v>
      </c>
      <c r="C44" s="8" t="s">
        <v>628</v>
      </c>
      <c r="D44" s="9" t="s">
        <v>10969</v>
      </c>
      <c r="E44" s="9" t="s">
        <v>11133</v>
      </c>
      <c r="F44" s="8" t="s">
        <v>10971</v>
      </c>
      <c r="G44" s="8" t="s">
        <v>11134</v>
      </c>
    </row>
    <row r="45" spans="1:7" ht="19.899999999999999" customHeight="1" x14ac:dyDescent="0.25">
      <c r="A45" s="8" t="s">
        <v>11135</v>
      </c>
      <c r="B45" s="64" t="s">
        <v>11136</v>
      </c>
      <c r="C45" s="64" t="s">
        <v>206</v>
      </c>
      <c r="D45" s="9" t="s">
        <v>10969</v>
      </c>
      <c r="E45" s="9" t="s">
        <v>11137</v>
      </c>
      <c r="F45" s="8" t="s">
        <v>10971</v>
      </c>
      <c r="G45" s="8" t="s">
        <v>11138</v>
      </c>
    </row>
    <row r="46" spans="1:7" ht="19.899999999999999" customHeight="1" x14ac:dyDescent="0.25">
      <c r="A46" s="8" t="s">
        <v>11139</v>
      </c>
      <c r="B46" s="8" t="s">
        <v>11140</v>
      </c>
      <c r="C46" s="8" t="s">
        <v>11141</v>
      </c>
      <c r="D46" s="9" t="s">
        <v>10969</v>
      </c>
      <c r="E46" s="9" t="s">
        <v>11142</v>
      </c>
      <c r="F46" s="8" t="s">
        <v>10971</v>
      </c>
      <c r="G46" s="9" t="s">
        <v>11143</v>
      </c>
    </row>
    <row r="47" spans="1:7" ht="19.899999999999999" customHeight="1" x14ac:dyDescent="0.25">
      <c r="A47" s="8" t="s">
        <v>11144</v>
      </c>
      <c r="B47" s="8" t="s">
        <v>11145</v>
      </c>
      <c r="C47" s="8" t="s">
        <v>1395</v>
      </c>
      <c r="D47" s="9" t="s">
        <v>7794</v>
      </c>
      <c r="E47" s="9" t="s">
        <v>11146</v>
      </c>
      <c r="F47" s="8" t="s">
        <v>10971</v>
      </c>
      <c r="G47" s="8" t="s">
        <v>11147</v>
      </c>
    </row>
    <row r="48" spans="1:7" ht="19.899999999999999" customHeight="1" x14ac:dyDescent="0.25">
      <c r="A48" s="8" t="s">
        <v>11148</v>
      </c>
      <c r="B48" s="8" t="s">
        <v>11149</v>
      </c>
      <c r="C48" s="8" t="s">
        <v>7077</v>
      </c>
      <c r="D48" s="8" t="s">
        <v>11150</v>
      </c>
      <c r="E48" s="9" t="s">
        <v>11151</v>
      </c>
      <c r="F48" s="8" t="s">
        <v>10971</v>
      </c>
      <c r="G48" s="8" t="s">
        <v>11152</v>
      </c>
    </row>
    <row r="49" spans="1:7" ht="19.899999999999999" customHeight="1" x14ac:dyDescent="0.25">
      <c r="A49" s="8" t="s">
        <v>11153</v>
      </c>
      <c r="B49" s="8" t="s">
        <v>11154</v>
      </c>
      <c r="C49" s="8" t="s">
        <v>470</v>
      </c>
      <c r="D49" s="9" t="s">
        <v>10969</v>
      </c>
      <c r="E49" s="9" t="s">
        <v>11155</v>
      </c>
      <c r="F49" s="8" t="s">
        <v>11156</v>
      </c>
      <c r="G49" s="8" t="s">
        <v>11157</v>
      </c>
    </row>
    <row r="50" spans="1:7" ht="19.899999999999999" customHeight="1" x14ac:dyDescent="0.25">
      <c r="A50" s="8" t="s">
        <v>11158</v>
      </c>
      <c r="B50" s="8" t="s">
        <v>11159</v>
      </c>
      <c r="C50" s="8" t="s">
        <v>11160</v>
      </c>
      <c r="D50" s="9" t="s">
        <v>10969</v>
      </c>
      <c r="E50" s="9" t="s">
        <v>11161</v>
      </c>
      <c r="F50" s="8" t="s">
        <v>10971</v>
      </c>
      <c r="G50" s="8" t="s">
        <v>11162</v>
      </c>
    </row>
    <row r="51" spans="1:7" ht="19.899999999999999" customHeight="1" x14ac:dyDescent="0.25">
      <c r="A51" s="8" t="s">
        <v>11163</v>
      </c>
      <c r="B51" s="8" t="s">
        <v>11164</v>
      </c>
      <c r="C51" s="8" t="s">
        <v>7310</v>
      </c>
      <c r="D51" s="8" t="s">
        <v>11150</v>
      </c>
      <c r="E51" s="9" t="s">
        <v>11165</v>
      </c>
      <c r="F51" s="8" t="s">
        <v>10971</v>
      </c>
      <c r="G51" s="8" t="s">
        <v>11166</v>
      </c>
    </row>
    <row r="52" spans="1:7" ht="19.899999999999999" customHeight="1" x14ac:dyDescent="0.25">
      <c r="A52" s="8" t="s">
        <v>11167</v>
      </c>
      <c r="B52" s="8" t="s">
        <v>11168</v>
      </c>
      <c r="C52" s="8" t="s">
        <v>10498</v>
      </c>
      <c r="D52" s="9" t="s">
        <v>10969</v>
      </c>
      <c r="E52" s="9" t="s">
        <v>11169</v>
      </c>
      <c r="F52" s="8" t="s">
        <v>10971</v>
      </c>
      <c r="G52" s="8" t="s">
        <v>11170</v>
      </c>
    </row>
    <row r="53" spans="1:7" ht="19.899999999999999" customHeight="1" x14ac:dyDescent="0.25">
      <c r="A53" s="8" t="s">
        <v>11171</v>
      </c>
      <c r="B53" s="8" t="s">
        <v>11172</v>
      </c>
      <c r="C53" s="8" t="s">
        <v>10112</v>
      </c>
      <c r="D53" s="9" t="s">
        <v>10969</v>
      </c>
      <c r="E53" s="9" t="s">
        <v>11173</v>
      </c>
      <c r="F53" s="8" t="s">
        <v>11078</v>
      </c>
      <c r="G53" s="8" t="s">
        <v>11174</v>
      </c>
    </row>
    <row r="54" spans="1:7" ht="19.899999999999999" customHeight="1" x14ac:dyDescent="0.25">
      <c r="A54" s="8" t="s">
        <v>11175</v>
      </c>
      <c r="B54" s="8" t="s">
        <v>11176</v>
      </c>
      <c r="C54" s="8" t="s">
        <v>10509</v>
      </c>
      <c r="D54" s="9" t="s">
        <v>10969</v>
      </c>
      <c r="E54" s="9" t="s">
        <v>11177</v>
      </c>
      <c r="F54" s="8" t="s">
        <v>10971</v>
      </c>
      <c r="G54" s="8" t="s">
        <v>11178</v>
      </c>
    </row>
    <row r="55" spans="1:7" ht="19.899999999999999" customHeight="1" x14ac:dyDescent="0.25">
      <c r="A55" s="8" t="s">
        <v>11179</v>
      </c>
      <c r="B55" s="8" t="s">
        <v>11180</v>
      </c>
      <c r="C55" s="8" t="s">
        <v>6813</v>
      </c>
      <c r="D55" s="9" t="s">
        <v>10969</v>
      </c>
      <c r="E55" s="9" t="s">
        <v>11181</v>
      </c>
      <c r="F55" s="8" t="s">
        <v>11182</v>
      </c>
      <c r="G55" s="8" t="s">
        <v>11183</v>
      </c>
    </row>
    <row r="56" spans="1:7" ht="19.899999999999999" customHeight="1" x14ac:dyDescent="0.25">
      <c r="A56" s="8" t="s">
        <v>11184</v>
      </c>
      <c r="B56" s="8" t="s">
        <v>11185</v>
      </c>
      <c r="C56" s="8" t="s">
        <v>5987</v>
      </c>
      <c r="D56" s="9" t="s">
        <v>10969</v>
      </c>
      <c r="E56" s="9" t="s">
        <v>1658</v>
      </c>
      <c r="F56" s="8" t="s">
        <v>10971</v>
      </c>
      <c r="G56" s="8" t="s">
        <v>11186</v>
      </c>
    </row>
    <row r="57" spans="1:7" ht="19.899999999999999" customHeight="1" x14ac:dyDescent="0.25">
      <c r="A57" s="8" t="s">
        <v>11187</v>
      </c>
      <c r="B57" s="8" t="s">
        <v>11188</v>
      </c>
      <c r="C57" s="8" t="s">
        <v>6365</v>
      </c>
      <c r="D57" s="9" t="s">
        <v>10969</v>
      </c>
      <c r="E57" s="9" t="s">
        <v>11189</v>
      </c>
      <c r="F57" s="8" t="s">
        <v>10971</v>
      </c>
      <c r="G57" s="8" t="s">
        <v>11190</v>
      </c>
    </row>
    <row r="58" spans="1:7" ht="19.899999999999999" customHeight="1" x14ac:dyDescent="0.25">
      <c r="A58" s="8" t="s">
        <v>11191</v>
      </c>
      <c r="B58" s="8" t="s">
        <v>11192</v>
      </c>
      <c r="C58" s="8" t="s">
        <v>479</v>
      </c>
      <c r="D58" s="9" t="s">
        <v>10969</v>
      </c>
      <c r="E58" s="9" t="s">
        <v>11193</v>
      </c>
      <c r="F58" s="8" t="s">
        <v>10971</v>
      </c>
      <c r="G58" s="8" t="s">
        <v>11194</v>
      </c>
    </row>
    <row r="59" spans="1:7" ht="19.899999999999999" customHeight="1" x14ac:dyDescent="0.25">
      <c r="A59" s="8" t="s">
        <v>11195</v>
      </c>
      <c r="B59" s="8" t="s">
        <v>11196</v>
      </c>
      <c r="C59" s="8" t="s">
        <v>5476</v>
      </c>
      <c r="D59" s="9" t="s">
        <v>10969</v>
      </c>
      <c r="E59" s="9" t="s">
        <v>5965</v>
      </c>
      <c r="F59" s="8" t="s">
        <v>10971</v>
      </c>
      <c r="G59" s="8" t="s">
        <v>11197</v>
      </c>
    </row>
    <row r="60" spans="1:7" ht="19.899999999999999" customHeight="1" x14ac:dyDescent="0.25">
      <c r="A60" s="8" t="s">
        <v>11198</v>
      </c>
      <c r="B60" s="8" t="s">
        <v>11199</v>
      </c>
      <c r="C60" s="8" t="s">
        <v>3465</v>
      </c>
      <c r="D60" s="9" t="s">
        <v>10969</v>
      </c>
      <c r="E60" s="9" t="s">
        <v>11200</v>
      </c>
      <c r="F60" s="8" t="s">
        <v>11201</v>
      </c>
      <c r="G60" s="8" t="s">
        <v>11202</v>
      </c>
    </row>
    <row r="61" spans="1:7" ht="19.899999999999999" customHeight="1" x14ac:dyDescent="0.25">
      <c r="A61" s="8" t="s">
        <v>11203</v>
      </c>
      <c r="B61" s="8" t="s">
        <v>11204</v>
      </c>
      <c r="C61" s="8" t="s">
        <v>32</v>
      </c>
      <c r="D61" s="9" t="s">
        <v>10969</v>
      </c>
      <c r="E61" s="9" t="s">
        <v>11205</v>
      </c>
      <c r="F61" s="8" t="s">
        <v>10971</v>
      </c>
      <c r="G61" s="8" t="s">
        <v>11206</v>
      </c>
    </row>
    <row r="62" spans="1:7" ht="19.899999999999999" customHeight="1" x14ac:dyDescent="0.25">
      <c r="A62" s="8" t="s">
        <v>11207</v>
      </c>
      <c r="B62" s="8" t="s">
        <v>11208</v>
      </c>
      <c r="C62" s="8" t="s">
        <v>11209</v>
      </c>
      <c r="D62" s="9" t="s">
        <v>10969</v>
      </c>
      <c r="E62" s="9" t="s">
        <v>11210</v>
      </c>
      <c r="F62" s="8" t="s">
        <v>10971</v>
      </c>
      <c r="G62" s="8" t="s">
        <v>11211</v>
      </c>
    </row>
    <row r="63" spans="1:7" ht="19.899999999999999" customHeight="1" x14ac:dyDescent="0.25">
      <c r="A63" s="8" t="s">
        <v>11212</v>
      </c>
      <c r="B63" s="8" t="s">
        <v>11213</v>
      </c>
      <c r="C63" s="8" t="s">
        <v>7667</v>
      </c>
      <c r="D63" s="9" t="s">
        <v>10969</v>
      </c>
      <c r="E63" s="9" t="s">
        <v>11214</v>
      </c>
      <c r="F63" s="8" t="s">
        <v>10971</v>
      </c>
      <c r="G63" s="8" t="s">
        <v>11215</v>
      </c>
    </row>
    <row r="64" spans="1:7" ht="19.899999999999999" customHeight="1" x14ac:dyDescent="0.25">
      <c r="A64" s="8" t="s">
        <v>11216</v>
      </c>
      <c r="B64" s="8" t="s">
        <v>11217</v>
      </c>
      <c r="C64" s="8" t="s">
        <v>6027</v>
      </c>
      <c r="D64" s="9" t="s">
        <v>10969</v>
      </c>
      <c r="E64" s="9" t="s">
        <v>2451</v>
      </c>
      <c r="F64" s="8" t="s">
        <v>10971</v>
      </c>
      <c r="G64" s="8" t="s">
        <v>11218</v>
      </c>
    </row>
    <row r="65" spans="1:17" ht="19.899999999999999" customHeight="1" x14ac:dyDescent="0.25">
      <c r="A65" s="8" t="s">
        <v>11219</v>
      </c>
      <c r="B65" s="8" t="s">
        <v>11220</v>
      </c>
      <c r="C65" s="8" t="s">
        <v>316</v>
      </c>
      <c r="D65" s="9" t="s">
        <v>10969</v>
      </c>
      <c r="E65" s="9" t="s">
        <v>11221</v>
      </c>
      <c r="F65" s="8" t="s">
        <v>10971</v>
      </c>
      <c r="G65" s="8" t="s">
        <v>11222</v>
      </c>
    </row>
    <row r="66" spans="1:17" ht="19.899999999999999" customHeight="1" x14ac:dyDescent="0.25">
      <c r="A66" s="8" t="s">
        <v>11223</v>
      </c>
      <c r="B66" s="8" t="s">
        <v>11224</v>
      </c>
      <c r="C66" s="8" t="s">
        <v>11225</v>
      </c>
      <c r="D66" s="9" t="s">
        <v>10969</v>
      </c>
      <c r="E66" s="9" t="s">
        <v>11226</v>
      </c>
      <c r="F66" s="8" t="s">
        <v>10971</v>
      </c>
      <c r="G66" s="8" t="s">
        <v>11227</v>
      </c>
    </row>
    <row r="67" spans="1:17" ht="19.899999999999999" customHeight="1" x14ac:dyDescent="0.25">
      <c r="A67" s="8" t="s">
        <v>11228</v>
      </c>
      <c r="B67" s="8" t="s">
        <v>11229</v>
      </c>
      <c r="C67" s="8" t="s">
        <v>5790</v>
      </c>
      <c r="D67" s="9" t="s">
        <v>10969</v>
      </c>
      <c r="E67" s="9" t="s">
        <v>11230</v>
      </c>
      <c r="F67" s="8" t="s">
        <v>11231</v>
      </c>
      <c r="G67" s="8" t="s">
        <v>11232</v>
      </c>
    </row>
    <row r="68" spans="1:17" ht="19.899999999999999" customHeight="1" x14ac:dyDescent="0.25">
      <c r="A68" s="8" t="s">
        <v>11233</v>
      </c>
      <c r="B68" s="8" t="s">
        <v>11234</v>
      </c>
      <c r="C68" s="8" t="s">
        <v>11235</v>
      </c>
      <c r="D68" s="9" t="s">
        <v>10969</v>
      </c>
      <c r="E68" s="9" t="s">
        <v>11236</v>
      </c>
      <c r="F68" s="8" t="s">
        <v>11237</v>
      </c>
      <c r="G68" s="8" t="s">
        <v>11238</v>
      </c>
      <c r="K68" s="29"/>
      <c r="L68" s="29"/>
      <c r="M68" s="57"/>
      <c r="N68" s="57"/>
      <c r="O68" s="57"/>
      <c r="P68" s="29"/>
      <c r="Q68" s="57"/>
    </row>
    <row r="69" spans="1:17" ht="19.899999999999999" customHeight="1" x14ac:dyDescent="0.25">
      <c r="A69" s="8" t="s">
        <v>11239</v>
      </c>
      <c r="B69" s="8" t="s">
        <v>11240</v>
      </c>
      <c r="C69" s="8" t="s">
        <v>7824</v>
      </c>
      <c r="D69" s="9" t="s">
        <v>7806</v>
      </c>
      <c r="E69" s="9" t="s">
        <v>11241</v>
      </c>
      <c r="F69" s="8" t="s">
        <v>10971</v>
      </c>
      <c r="G69" s="8" t="s">
        <v>11242</v>
      </c>
      <c r="K69" s="29"/>
      <c r="L69" s="29"/>
      <c r="M69" s="57"/>
      <c r="N69" s="57"/>
      <c r="O69" s="57"/>
      <c r="P69" s="29"/>
      <c r="Q69" s="57"/>
    </row>
    <row r="70" spans="1:17" ht="19.899999999999999" customHeight="1" x14ac:dyDescent="0.25">
      <c r="A70" s="8" t="s">
        <v>11243</v>
      </c>
      <c r="B70" s="8" t="s">
        <v>11244</v>
      </c>
      <c r="C70" s="8" t="s">
        <v>11245</v>
      </c>
      <c r="D70" s="9" t="s">
        <v>10969</v>
      </c>
      <c r="E70" s="9" t="s">
        <v>11246</v>
      </c>
      <c r="F70" s="8" t="s">
        <v>11247</v>
      </c>
      <c r="G70" s="8" t="s">
        <v>11248</v>
      </c>
    </row>
    <row r="71" spans="1:17" ht="19.899999999999999" customHeight="1" x14ac:dyDescent="0.25">
      <c r="A71" s="8" t="s">
        <v>11249</v>
      </c>
      <c r="B71" s="8" t="s">
        <v>11250</v>
      </c>
      <c r="C71" s="8" t="s">
        <v>9992</v>
      </c>
      <c r="D71" s="9" t="s">
        <v>7806</v>
      </c>
      <c r="E71" s="9" t="s">
        <v>9996</v>
      </c>
      <c r="F71" s="8" t="s">
        <v>11251</v>
      </c>
      <c r="G71" s="8" t="s">
        <v>11252</v>
      </c>
    </row>
    <row r="72" spans="1:17" ht="19.899999999999999" customHeight="1" x14ac:dyDescent="0.25">
      <c r="A72" s="8" t="s">
        <v>11253</v>
      </c>
      <c r="B72" s="8" t="s">
        <v>11254</v>
      </c>
      <c r="C72" s="8" t="s">
        <v>11255</v>
      </c>
      <c r="D72" s="9" t="s">
        <v>10969</v>
      </c>
      <c r="E72" s="9" t="s">
        <v>8257</v>
      </c>
      <c r="F72" s="8" t="s">
        <v>10971</v>
      </c>
      <c r="G72" s="8" t="s">
        <v>11256</v>
      </c>
    </row>
    <row r="73" spans="1:17" ht="19.899999999999999" customHeight="1" x14ac:dyDescent="0.25">
      <c r="A73" s="8" t="s">
        <v>11257</v>
      </c>
      <c r="B73" s="8" t="s">
        <v>11258</v>
      </c>
      <c r="C73" s="8" t="s">
        <v>6087</v>
      </c>
      <c r="D73" s="9" t="s">
        <v>10969</v>
      </c>
      <c r="E73" s="9" t="s">
        <v>11259</v>
      </c>
      <c r="F73" s="8" t="s">
        <v>10971</v>
      </c>
      <c r="G73" s="8" t="s">
        <v>11260</v>
      </c>
    </row>
    <row r="74" spans="1:17" ht="19.899999999999999" customHeight="1" x14ac:dyDescent="0.25">
      <c r="A74" s="8" t="s">
        <v>11261</v>
      </c>
      <c r="B74" s="8" t="s">
        <v>11262</v>
      </c>
      <c r="C74" s="8" t="s">
        <v>9116</v>
      </c>
      <c r="D74" s="9" t="s">
        <v>7794</v>
      </c>
      <c r="E74" s="9" t="s">
        <v>11263</v>
      </c>
      <c r="F74" s="8" t="s">
        <v>10971</v>
      </c>
      <c r="G74" s="8" t="s">
        <v>11264</v>
      </c>
    </row>
    <row r="75" spans="1:17" ht="19.899999999999999" customHeight="1" x14ac:dyDescent="0.25">
      <c r="A75" s="8" t="s">
        <v>11265</v>
      </c>
      <c r="B75" s="8" t="s">
        <v>11266</v>
      </c>
      <c r="C75" s="8" t="s">
        <v>11267</v>
      </c>
      <c r="D75" s="8" t="s">
        <v>7813</v>
      </c>
      <c r="E75" s="9" t="s">
        <v>11268</v>
      </c>
      <c r="F75" s="8" t="s">
        <v>10971</v>
      </c>
      <c r="G75" s="8" t="s">
        <v>11269</v>
      </c>
    </row>
    <row r="76" spans="1:17" ht="19.899999999999999" customHeight="1" x14ac:dyDescent="0.25">
      <c r="A76" s="8" t="s">
        <v>11270</v>
      </c>
      <c r="B76" s="8" t="s">
        <v>11271</v>
      </c>
      <c r="C76" s="8" t="s">
        <v>11272</v>
      </c>
      <c r="D76" s="8" t="s">
        <v>7813</v>
      </c>
      <c r="E76" s="9" t="s">
        <v>11273</v>
      </c>
      <c r="F76" s="8" t="s">
        <v>10971</v>
      </c>
      <c r="G76" s="8" t="s">
        <v>11274</v>
      </c>
    </row>
    <row r="77" spans="1:17" ht="19.899999999999999" customHeight="1" x14ac:dyDescent="0.25">
      <c r="A77" s="8" t="s">
        <v>11275</v>
      </c>
      <c r="B77" s="8" t="s">
        <v>11276</v>
      </c>
      <c r="C77" s="8" t="s">
        <v>7110</v>
      </c>
      <c r="D77" s="9" t="s">
        <v>7794</v>
      </c>
      <c r="E77" s="9" t="s">
        <v>11277</v>
      </c>
      <c r="F77" s="8" t="s">
        <v>10971</v>
      </c>
      <c r="G77" s="8" t="s">
        <v>11278</v>
      </c>
    </row>
    <row r="78" spans="1:17" ht="19.899999999999999" customHeight="1" x14ac:dyDescent="0.25">
      <c r="A78" s="8" t="s">
        <v>11279</v>
      </c>
      <c r="B78" s="8" t="s">
        <v>11280</v>
      </c>
      <c r="C78" s="8" t="s">
        <v>14</v>
      </c>
      <c r="D78" s="9" t="s">
        <v>10969</v>
      </c>
      <c r="E78" s="9" t="s">
        <v>11281</v>
      </c>
      <c r="F78" s="8" t="s">
        <v>10971</v>
      </c>
      <c r="G78" s="8" t="s">
        <v>11282</v>
      </c>
    </row>
    <row r="79" spans="1:17" ht="19.899999999999999" customHeight="1" x14ac:dyDescent="0.25">
      <c r="A79" s="8" t="s">
        <v>11283</v>
      </c>
      <c r="B79" s="8" t="s">
        <v>11284</v>
      </c>
      <c r="C79" s="8" t="s">
        <v>866</v>
      </c>
      <c r="D79" s="8" t="s">
        <v>7586</v>
      </c>
      <c r="E79" s="9" t="s">
        <v>11285</v>
      </c>
      <c r="F79" s="8" t="s">
        <v>10971</v>
      </c>
      <c r="G79" s="8" t="s">
        <v>11286</v>
      </c>
    </row>
    <row r="80" spans="1:17" ht="19.899999999999999" customHeight="1" x14ac:dyDescent="0.25">
      <c r="A80" s="8" t="s">
        <v>11287</v>
      </c>
      <c r="B80" s="8" t="s">
        <v>11288</v>
      </c>
      <c r="C80" s="8" t="s">
        <v>7769</v>
      </c>
      <c r="D80" s="9" t="s">
        <v>10969</v>
      </c>
      <c r="E80" s="9" t="s">
        <v>11289</v>
      </c>
      <c r="F80" s="8" t="s">
        <v>10971</v>
      </c>
      <c r="G80" s="8" t="s">
        <v>11290</v>
      </c>
    </row>
    <row r="81" spans="1:7" ht="19.899999999999999" customHeight="1" x14ac:dyDescent="0.25">
      <c r="A81" s="8" t="s">
        <v>11291</v>
      </c>
      <c r="B81" s="8" t="s">
        <v>11292</v>
      </c>
      <c r="C81" s="8" t="s">
        <v>11293</v>
      </c>
      <c r="D81" s="9" t="s">
        <v>10969</v>
      </c>
      <c r="E81" s="9" t="s">
        <v>11294</v>
      </c>
      <c r="F81" s="8" t="s">
        <v>10971</v>
      </c>
      <c r="G81" s="8" t="s">
        <v>11295</v>
      </c>
    </row>
    <row r="82" spans="1:7" ht="19.899999999999999" customHeight="1" x14ac:dyDescent="0.25">
      <c r="A82" s="8" t="s">
        <v>11296</v>
      </c>
      <c r="B82" s="8" t="s">
        <v>11297</v>
      </c>
      <c r="C82" s="8" t="s">
        <v>337</v>
      </c>
      <c r="D82" s="9" t="s">
        <v>10969</v>
      </c>
      <c r="E82" s="9" t="s">
        <v>11298</v>
      </c>
      <c r="F82" s="8" t="s">
        <v>10971</v>
      </c>
      <c r="G82" s="8" t="s">
        <v>11299</v>
      </c>
    </row>
    <row r="83" spans="1:7" ht="19.899999999999999" customHeight="1" x14ac:dyDescent="0.25">
      <c r="A83" s="8" t="s">
        <v>11300</v>
      </c>
      <c r="B83" s="8" t="s">
        <v>11301</v>
      </c>
      <c r="C83" s="8" t="s">
        <v>6426</v>
      </c>
      <c r="D83" s="9" t="s">
        <v>10969</v>
      </c>
      <c r="E83" s="9" t="s">
        <v>11302</v>
      </c>
      <c r="F83" s="8" t="s">
        <v>10971</v>
      </c>
      <c r="G83" s="8" t="s">
        <v>11303</v>
      </c>
    </row>
    <row r="84" spans="1:7" ht="19.899999999999999" customHeight="1" x14ac:dyDescent="0.25">
      <c r="A84" s="8" t="s">
        <v>11304</v>
      </c>
      <c r="B84" s="8" t="s">
        <v>11305</v>
      </c>
      <c r="C84" s="8" t="s">
        <v>1413</v>
      </c>
      <c r="D84" s="9" t="s">
        <v>10969</v>
      </c>
      <c r="E84" s="9" t="s">
        <v>10727</v>
      </c>
      <c r="F84" s="8" t="s">
        <v>11306</v>
      </c>
      <c r="G84" s="8" t="s">
        <v>11307</v>
      </c>
    </row>
    <row r="85" spans="1:7" ht="19.899999999999999" customHeight="1" x14ac:dyDescent="0.25">
      <c r="A85" s="8" t="s">
        <v>11308</v>
      </c>
      <c r="B85" s="8" t="s">
        <v>11309</v>
      </c>
      <c r="C85" s="8" t="s">
        <v>7055</v>
      </c>
      <c r="D85" s="9" t="s">
        <v>10969</v>
      </c>
      <c r="E85" s="9" t="s">
        <v>11310</v>
      </c>
      <c r="F85" s="8" t="s">
        <v>10971</v>
      </c>
      <c r="G85" s="8" t="s">
        <v>11311</v>
      </c>
    </row>
    <row r="86" spans="1:7" ht="19.899999999999999" customHeight="1" x14ac:dyDescent="0.25">
      <c r="A86" s="8" t="s">
        <v>11312</v>
      </c>
      <c r="B86" s="8" t="s">
        <v>11313</v>
      </c>
      <c r="C86" s="8" t="s">
        <v>3465</v>
      </c>
      <c r="D86" s="9" t="s">
        <v>10969</v>
      </c>
      <c r="E86" s="9" t="s">
        <v>11314</v>
      </c>
      <c r="F86" s="8" t="s">
        <v>10971</v>
      </c>
      <c r="G86" s="8" t="s">
        <v>11315</v>
      </c>
    </row>
    <row r="87" spans="1:7" ht="19.899999999999999" customHeight="1" x14ac:dyDescent="0.25">
      <c r="A87" s="8" t="s">
        <v>11316</v>
      </c>
      <c r="B87" s="8" t="s">
        <v>11317</v>
      </c>
      <c r="C87" s="8" t="s">
        <v>5790</v>
      </c>
      <c r="D87" s="9" t="s">
        <v>10969</v>
      </c>
      <c r="E87" s="9" t="s">
        <v>1131</v>
      </c>
      <c r="F87" s="8" t="s">
        <v>11318</v>
      </c>
      <c r="G87" s="8" t="s">
        <v>11319</v>
      </c>
    </row>
    <row r="88" spans="1:7" ht="19.899999999999999" customHeight="1" x14ac:dyDescent="0.25">
      <c r="A88" s="8" t="s">
        <v>11320</v>
      </c>
      <c r="B88" s="8" t="s">
        <v>11321</v>
      </c>
      <c r="C88" s="8" t="s">
        <v>866</v>
      </c>
      <c r="D88" s="8" t="s">
        <v>7586</v>
      </c>
      <c r="E88" s="9" t="s">
        <v>1505</v>
      </c>
      <c r="F88" s="8" t="s">
        <v>10971</v>
      </c>
      <c r="G88" s="8" t="s">
        <v>11322</v>
      </c>
    </row>
    <row r="89" spans="1:7" ht="19.899999999999999" customHeight="1" x14ac:dyDescent="0.25">
      <c r="A89" s="8" t="s">
        <v>11323</v>
      </c>
      <c r="B89" s="8" t="s">
        <v>11324</v>
      </c>
      <c r="C89" s="64" t="s">
        <v>2436</v>
      </c>
      <c r="D89" s="9" t="s">
        <v>10969</v>
      </c>
      <c r="E89" s="9" t="s">
        <v>11325</v>
      </c>
      <c r="F89" s="8" t="s">
        <v>10971</v>
      </c>
      <c r="G89" s="8" t="s">
        <v>11326</v>
      </c>
    </row>
    <row r="90" spans="1:7" ht="19.899999999999999" customHeight="1" x14ac:dyDescent="0.25">
      <c r="A90" s="8" t="s">
        <v>11327</v>
      </c>
      <c r="B90" s="8" t="s">
        <v>11328</v>
      </c>
      <c r="C90" s="8" t="s">
        <v>11329</v>
      </c>
      <c r="D90" s="8" t="s">
        <v>7586</v>
      </c>
      <c r="E90" s="9" t="s">
        <v>11330</v>
      </c>
      <c r="F90" s="8" t="s">
        <v>11331</v>
      </c>
      <c r="G90" s="8" t="s">
        <v>11332</v>
      </c>
    </row>
    <row r="91" spans="1:7" ht="19.899999999999999" customHeight="1" x14ac:dyDescent="0.25">
      <c r="A91" s="8" t="s">
        <v>11333</v>
      </c>
      <c r="B91" s="8" t="s">
        <v>11334</v>
      </c>
      <c r="C91" s="8" t="s">
        <v>6040</v>
      </c>
      <c r="D91" s="9" t="s">
        <v>10969</v>
      </c>
      <c r="E91" s="9" t="s">
        <v>3713</v>
      </c>
      <c r="F91" s="8" t="s">
        <v>10971</v>
      </c>
      <c r="G91" s="8" t="s">
        <v>11335</v>
      </c>
    </row>
    <row r="92" spans="1:7" ht="19.899999999999999" customHeight="1" x14ac:dyDescent="0.25">
      <c r="A92" s="8" t="s">
        <v>11336</v>
      </c>
      <c r="B92" s="8" t="s">
        <v>11337</v>
      </c>
      <c r="C92" s="8" t="s">
        <v>7775</v>
      </c>
      <c r="D92" s="9" t="s">
        <v>10969</v>
      </c>
      <c r="E92" s="9" t="s">
        <v>11338</v>
      </c>
      <c r="F92" s="8" t="s">
        <v>11339</v>
      </c>
      <c r="G92" s="8" t="s">
        <v>11340</v>
      </c>
    </row>
    <row r="93" spans="1:7" ht="19.899999999999999" customHeight="1" x14ac:dyDescent="0.25">
      <c r="A93" s="8" t="s">
        <v>11341</v>
      </c>
      <c r="B93" s="8" t="s">
        <v>11342</v>
      </c>
      <c r="C93" s="8" t="s">
        <v>7055</v>
      </c>
      <c r="D93" s="9" t="s">
        <v>10969</v>
      </c>
      <c r="E93" s="9" t="s">
        <v>3651</v>
      </c>
      <c r="F93" s="8" t="s">
        <v>11045</v>
      </c>
      <c r="G93" s="8" t="s">
        <v>11343</v>
      </c>
    </row>
    <row r="94" spans="1:7" ht="19.899999999999999" customHeight="1" x14ac:dyDescent="0.25">
      <c r="A94" s="8" t="s">
        <v>11344</v>
      </c>
      <c r="B94" s="8" t="s">
        <v>11345</v>
      </c>
      <c r="C94" s="8" t="s">
        <v>4297</v>
      </c>
      <c r="D94" s="9" t="s">
        <v>10969</v>
      </c>
      <c r="E94" s="9" t="s">
        <v>11346</v>
      </c>
      <c r="F94" s="8" t="s">
        <v>10971</v>
      </c>
      <c r="G94" s="8" t="s">
        <v>11347</v>
      </c>
    </row>
    <row r="95" spans="1:7" ht="19.899999999999999" customHeight="1" x14ac:dyDescent="0.25">
      <c r="A95" s="8" t="s">
        <v>11348</v>
      </c>
      <c r="B95" s="8" t="s">
        <v>11349</v>
      </c>
      <c r="C95" s="8" t="s">
        <v>7784</v>
      </c>
      <c r="D95" s="9" t="s">
        <v>10969</v>
      </c>
      <c r="E95" s="9" t="s">
        <v>4116</v>
      </c>
      <c r="F95" s="8" t="s">
        <v>10971</v>
      </c>
      <c r="G95" s="8" t="s">
        <v>11350</v>
      </c>
    </row>
    <row r="96" spans="1:7" ht="19.899999999999999" customHeight="1" x14ac:dyDescent="0.25">
      <c r="A96" s="8" t="s">
        <v>11351</v>
      </c>
      <c r="B96" s="8" t="s">
        <v>11352</v>
      </c>
      <c r="C96" s="8" t="s">
        <v>5790</v>
      </c>
      <c r="D96" s="9" t="s">
        <v>10969</v>
      </c>
      <c r="E96" s="9" t="s">
        <v>11353</v>
      </c>
      <c r="F96" s="8" t="s">
        <v>10971</v>
      </c>
      <c r="G96" s="8" t="s">
        <v>11354</v>
      </c>
    </row>
    <row r="97" spans="1:7" ht="19.899999999999999" customHeight="1" x14ac:dyDescent="0.25">
      <c r="A97" s="8" t="s">
        <v>11355</v>
      </c>
      <c r="B97" s="8" t="s">
        <v>11356</v>
      </c>
      <c r="C97" s="8" t="s">
        <v>11357</v>
      </c>
      <c r="D97" s="9" t="s">
        <v>10969</v>
      </c>
      <c r="E97" s="9" t="s">
        <v>11358</v>
      </c>
      <c r="F97" s="8" t="s">
        <v>10971</v>
      </c>
      <c r="G97" s="8" t="s">
        <v>11359</v>
      </c>
    </row>
    <row r="98" spans="1:7" ht="19.899999999999999" customHeight="1" x14ac:dyDescent="0.25">
      <c r="A98" s="8" t="s">
        <v>11360</v>
      </c>
      <c r="B98" s="8" t="s">
        <v>11361</v>
      </c>
      <c r="C98" s="8" t="s">
        <v>10157</v>
      </c>
      <c r="D98" s="9" t="s">
        <v>10969</v>
      </c>
      <c r="E98" s="9" t="s">
        <v>11362</v>
      </c>
      <c r="F98" s="8" t="s">
        <v>10971</v>
      </c>
      <c r="G98" s="8" t="s">
        <v>11363</v>
      </c>
    </row>
    <row r="99" spans="1:7" ht="19.899999999999999" customHeight="1" x14ac:dyDescent="0.25">
      <c r="A99" s="8" t="s">
        <v>11364</v>
      </c>
      <c r="B99" s="8" t="s">
        <v>11365</v>
      </c>
      <c r="C99" s="8" t="s">
        <v>9169</v>
      </c>
      <c r="D99" s="9" t="s">
        <v>10969</v>
      </c>
      <c r="E99" s="9" t="s">
        <v>11366</v>
      </c>
      <c r="F99" s="8" t="s">
        <v>10971</v>
      </c>
      <c r="G99" s="8" t="s">
        <v>11367</v>
      </c>
    </row>
    <row r="100" spans="1:7" ht="19.899999999999999" customHeight="1" x14ac:dyDescent="0.25">
      <c r="A100" s="8" t="s">
        <v>11368</v>
      </c>
      <c r="B100" s="8" t="s">
        <v>11369</v>
      </c>
      <c r="C100" s="8" t="s">
        <v>7824</v>
      </c>
      <c r="D100" s="9" t="s">
        <v>7806</v>
      </c>
      <c r="E100" s="9" t="s">
        <v>11370</v>
      </c>
      <c r="F100" s="8" t="s">
        <v>10971</v>
      </c>
      <c r="G100" s="8" t="s">
        <v>11371</v>
      </c>
    </row>
    <row r="101" spans="1:7" ht="19.899999999999999" customHeight="1" x14ac:dyDescent="0.25">
      <c r="A101" s="8" t="s">
        <v>11372</v>
      </c>
      <c r="B101" s="8" t="s">
        <v>11373</v>
      </c>
      <c r="C101" s="8" t="s">
        <v>10230</v>
      </c>
      <c r="D101" s="9" t="s">
        <v>10969</v>
      </c>
      <c r="E101" s="9" t="s">
        <v>11374</v>
      </c>
      <c r="F101" s="8" t="s">
        <v>10971</v>
      </c>
      <c r="G101" s="8" t="s">
        <v>11375</v>
      </c>
    </row>
    <row r="102" spans="1:7" ht="19.899999999999999" customHeight="1" x14ac:dyDescent="0.25">
      <c r="A102" s="8" t="s">
        <v>11376</v>
      </c>
      <c r="B102" s="8" t="s">
        <v>11377</v>
      </c>
      <c r="C102" s="8" t="s">
        <v>1345</v>
      </c>
      <c r="D102" s="9" t="s">
        <v>7806</v>
      </c>
      <c r="E102" s="9" t="s">
        <v>11378</v>
      </c>
      <c r="F102" s="8" t="s">
        <v>10971</v>
      </c>
      <c r="G102" s="8" t="s">
        <v>11379</v>
      </c>
    </row>
    <row r="103" spans="1:7" ht="19.899999999999999" customHeight="1" x14ac:dyDescent="0.25">
      <c r="A103" s="8" t="s">
        <v>11380</v>
      </c>
      <c r="B103" s="8" t="s">
        <v>11381</v>
      </c>
      <c r="C103" s="8" t="s">
        <v>3250</v>
      </c>
      <c r="D103" s="9" t="s">
        <v>10969</v>
      </c>
      <c r="E103" s="9" t="s">
        <v>6324</v>
      </c>
      <c r="F103" s="8" t="s">
        <v>10971</v>
      </c>
      <c r="G103" s="8" t="s">
        <v>11382</v>
      </c>
    </row>
    <row r="104" spans="1:7" ht="19.899999999999999" customHeight="1" x14ac:dyDescent="0.25">
      <c r="A104" s="8" t="s">
        <v>11383</v>
      </c>
      <c r="B104" s="8" t="s">
        <v>11384</v>
      </c>
      <c r="C104" s="8" t="s">
        <v>5790</v>
      </c>
      <c r="D104" s="9" t="s">
        <v>10969</v>
      </c>
      <c r="E104" s="9" t="s">
        <v>11385</v>
      </c>
      <c r="F104" s="8" t="s">
        <v>11386</v>
      </c>
      <c r="G104" s="8" t="s">
        <v>11387</v>
      </c>
    </row>
    <row r="105" spans="1:7" ht="19.899999999999999" customHeight="1" x14ac:dyDescent="0.25">
      <c r="A105" s="8" t="s">
        <v>11388</v>
      </c>
      <c r="B105" s="8" t="s">
        <v>11389</v>
      </c>
      <c r="C105" s="8" t="s">
        <v>10006</v>
      </c>
      <c r="D105" s="9" t="s">
        <v>7806</v>
      </c>
      <c r="E105" s="9" t="s">
        <v>11390</v>
      </c>
      <c r="F105" s="8" t="s">
        <v>10971</v>
      </c>
      <c r="G105" s="8" t="s">
        <v>11391</v>
      </c>
    </row>
    <row r="106" spans="1:7" ht="19.899999999999999" customHeight="1" x14ac:dyDescent="0.25">
      <c r="A106" s="8" t="s">
        <v>11392</v>
      </c>
      <c r="B106" s="8" t="s">
        <v>11393</v>
      </c>
      <c r="C106" s="8" t="s">
        <v>10747</v>
      </c>
      <c r="D106" s="9" t="s">
        <v>10969</v>
      </c>
      <c r="E106" s="9" t="s">
        <v>11394</v>
      </c>
      <c r="F106" s="8" t="s">
        <v>10971</v>
      </c>
      <c r="G106" s="8" t="s">
        <v>11395</v>
      </c>
    </row>
    <row r="107" spans="1:7" ht="19.899999999999999" customHeight="1" x14ac:dyDescent="0.25">
      <c r="A107" s="8" t="s">
        <v>11396</v>
      </c>
      <c r="B107" s="8" t="s">
        <v>11397</v>
      </c>
      <c r="C107" s="8" t="s">
        <v>10365</v>
      </c>
      <c r="D107" s="9" t="s">
        <v>10969</v>
      </c>
      <c r="E107" s="9" t="s">
        <v>11398</v>
      </c>
      <c r="F107" s="8" t="s">
        <v>10971</v>
      </c>
      <c r="G107" s="9" t="s">
        <v>11399</v>
      </c>
    </row>
    <row r="108" spans="1:7" ht="19.899999999999999" customHeight="1" x14ac:dyDescent="0.25">
      <c r="A108" s="8" t="s">
        <v>11400</v>
      </c>
      <c r="B108" s="8" t="s">
        <v>11401</v>
      </c>
      <c r="C108" s="8" t="s">
        <v>9178</v>
      </c>
      <c r="D108" s="9" t="s">
        <v>10969</v>
      </c>
      <c r="E108" s="9" t="s">
        <v>3473</v>
      </c>
      <c r="F108" s="8" t="s">
        <v>10971</v>
      </c>
      <c r="G108" s="8" t="s">
        <v>11402</v>
      </c>
    </row>
    <row r="109" spans="1:7" ht="19.899999999999999" customHeight="1" x14ac:dyDescent="0.25">
      <c r="A109" s="8" t="s">
        <v>11403</v>
      </c>
      <c r="B109" s="8" t="s">
        <v>11404</v>
      </c>
      <c r="C109" s="8" t="s">
        <v>10125</v>
      </c>
      <c r="D109" s="9" t="s">
        <v>10969</v>
      </c>
      <c r="E109" s="9" t="s">
        <v>11405</v>
      </c>
      <c r="F109" s="8" t="s">
        <v>10971</v>
      </c>
      <c r="G109" s="8" t="s">
        <v>11406</v>
      </c>
    </row>
    <row r="110" spans="1:7" ht="19.899999999999999" customHeight="1" x14ac:dyDescent="0.25">
      <c r="A110" s="8" t="s">
        <v>11407</v>
      </c>
      <c r="B110" s="8" t="s">
        <v>11408</v>
      </c>
      <c r="C110" s="8" t="s">
        <v>866</v>
      </c>
      <c r="D110" s="8" t="s">
        <v>7586</v>
      </c>
      <c r="E110" s="9" t="s">
        <v>8759</v>
      </c>
      <c r="F110" s="8" t="s">
        <v>10971</v>
      </c>
      <c r="G110" s="8" t="s">
        <v>11409</v>
      </c>
    </row>
    <row r="111" spans="1:7" ht="19.899999999999999" customHeight="1" x14ac:dyDescent="0.25">
      <c r="A111" s="8" t="s">
        <v>11410</v>
      </c>
      <c r="B111" s="8" t="s">
        <v>11411</v>
      </c>
      <c r="C111" s="8" t="s">
        <v>11412</v>
      </c>
      <c r="D111" s="8" t="s">
        <v>7875</v>
      </c>
      <c r="E111" s="9" t="s">
        <v>11413</v>
      </c>
      <c r="F111" s="8" t="s">
        <v>10971</v>
      </c>
      <c r="G111" s="8" t="s">
        <v>11414</v>
      </c>
    </row>
    <row r="112" spans="1:7" ht="19.899999999999999" customHeight="1" x14ac:dyDescent="0.25">
      <c r="A112" s="8" t="s">
        <v>11415</v>
      </c>
      <c r="B112" s="8" t="s">
        <v>11416</v>
      </c>
      <c r="C112" s="8" t="s">
        <v>898</v>
      </c>
      <c r="D112" s="9" t="s">
        <v>10969</v>
      </c>
      <c r="E112" s="9" t="s">
        <v>11417</v>
      </c>
      <c r="F112" s="8" t="s">
        <v>10971</v>
      </c>
      <c r="G112" s="8" t="s">
        <v>11418</v>
      </c>
    </row>
    <row r="113" spans="1:7" ht="19.899999999999999" customHeight="1" x14ac:dyDescent="0.25">
      <c r="A113" s="8" t="s">
        <v>11419</v>
      </c>
      <c r="B113" s="8" t="s">
        <v>11420</v>
      </c>
      <c r="C113" s="8" t="s">
        <v>866</v>
      </c>
      <c r="D113" s="8" t="s">
        <v>7586</v>
      </c>
      <c r="E113" s="9" t="s">
        <v>11421</v>
      </c>
      <c r="F113" s="8" t="s">
        <v>10971</v>
      </c>
      <c r="G113" s="8" t="s">
        <v>11422</v>
      </c>
    </row>
    <row r="114" spans="1:7" ht="19.899999999999999" customHeight="1" x14ac:dyDescent="0.25">
      <c r="A114" s="8" t="s">
        <v>11423</v>
      </c>
      <c r="B114" s="8" t="s">
        <v>11424</v>
      </c>
      <c r="C114" s="8" t="s">
        <v>11425</v>
      </c>
      <c r="D114" s="8" t="s">
        <v>7581</v>
      </c>
      <c r="E114" s="9" t="s">
        <v>1955</v>
      </c>
      <c r="F114" s="8" t="s">
        <v>10971</v>
      </c>
      <c r="G114" s="8" t="s">
        <v>11426</v>
      </c>
    </row>
    <row r="115" spans="1:7" ht="19.899999999999999" customHeight="1" x14ac:dyDescent="0.25">
      <c r="A115" s="8" t="s">
        <v>11427</v>
      </c>
      <c r="B115" s="8" t="s">
        <v>11428</v>
      </c>
      <c r="C115" s="8" t="s">
        <v>1667</v>
      </c>
      <c r="D115" s="8" t="s">
        <v>7586</v>
      </c>
      <c r="E115" s="9" t="s">
        <v>11429</v>
      </c>
      <c r="F115" s="8" t="s">
        <v>11430</v>
      </c>
      <c r="G115" s="8" t="s">
        <v>11431</v>
      </c>
    </row>
    <row r="116" spans="1:7" ht="19.899999999999999" customHeight="1" x14ac:dyDescent="0.25">
      <c r="A116" s="8" t="s">
        <v>11432</v>
      </c>
      <c r="B116" s="8" t="s">
        <v>11433</v>
      </c>
      <c r="C116" s="8" t="s">
        <v>7055</v>
      </c>
      <c r="D116" s="9" t="s">
        <v>10969</v>
      </c>
      <c r="E116" s="9" t="s">
        <v>11434</v>
      </c>
      <c r="F116" s="8" t="s">
        <v>11435</v>
      </c>
      <c r="G116" s="8" t="s">
        <v>11436</v>
      </c>
    </row>
    <row r="117" spans="1:7" ht="19.899999999999999" customHeight="1" x14ac:dyDescent="0.25">
      <c r="A117" s="8" t="s">
        <v>11437</v>
      </c>
      <c r="B117" s="8" t="s">
        <v>11438</v>
      </c>
      <c r="C117" s="8" t="s">
        <v>11439</v>
      </c>
      <c r="D117" s="8" t="s">
        <v>7971</v>
      </c>
      <c r="E117" s="9" t="s">
        <v>11440</v>
      </c>
      <c r="F117" s="8" t="s">
        <v>10971</v>
      </c>
      <c r="G117" s="8" t="s">
        <v>11441</v>
      </c>
    </row>
    <row r="118" spans="1:7" ht="19.899999999999999" customHeight="1" x14ac:dyDescent="0.25">
      <c r="A118" s="8" t="s">
        <v>11442</v>
      </c>
      <c r="B118" s="8" t="s">
        <v>11443</v>
      </c>
      <c r="C118" s="8" t="s">
        <v>10485</v>
      </c>
      <c r="D118" s="9" t="s">
        <v>10969</v>
      </c>
      <c r="E118" s="9" t="s">
        <v>11444</v>
      </c>
      <c r="F118" s="8" t="s">
        <v>10971</v>
      </c>
      <c r="G118" s="8" t="s">
        <v>11445</v>
      </c>
    </row>
    <row r="119" spans="1:7" ht="19.899999999999999" customHeight="1" x14ac:dyDescent="0.25">
      <c r="A119" s="8" t="s">
        <v>11446</v>
      </c>
      <c r="B119" s="8" t="s">
        <v>11447</v>
      </c>
      <c r="C119" s="8" t="s">
        <v>11448</v>
      </c>
      <c r="D119" s="8" t="s">
        <v>7971</v>
      </c>
      <c r="E119" s="9" t="s">
        <v>11449</v>
      </c>
      <c r="F119" s="8" t="s">
        <v>10971</v>
      </c>
      <c r="G119" s="8" t="s">
        <v>11450</v>
      </c>
    </row>
    <row r="120" spans="1:7" ht="19.899999999999999" customHeight="1" x14ac:dyDescent="0.25">
      <c r="A120" s="8" t="s">
        <v>11451</v>
      </c>
      <c r="B120" s="8" t="s">
        <v>11452</v>
      </c>
      <c r="C120" s="8" t="s">
        <v>5055</v>
      </c>
      <c r="D120" s="8" t="s">
        <v>7971</v>
      </c>
      <c r="E120" s="9" t="s">
        <v>11453</v>
      </c>
      <c r="F120" s="8" t="s">
        <v>10971</v>
      </c>
      <c r="G120" s="8" t="s">
        <v>11454</v>
      </c>
    </row>
    <row r="121" spans="1:7" ht="19.899999999999999" customHeight="1" x14ac:dyDescent="0.25">
      <c r="A121" s="8" t="s">
        <v>11455</v>
      </c>
      <c r="B121" s="8" t="s">
        <v>11456</v>
      </c>
      <c r="C121" s="8" t="s">
        <v>10308</v>
      </c>
      <c r="D121" s="9" t="s">
        <v>10969</v>
      </c>
      <c r="E121" s="9" t="s">
        <v>4382</v>
      </c>
      <c r="F121" s="8" t="s">
        <v>10971</v>
      </c>
      <c r="G121" s="8" t="s">
        <v>11457</v>
      </c>
    </row>
    <row r="122" spans="1:7" ht="19.5" customHeight="1" x14ac:dyDescent="0.25">
      <c r="A122" s="8" t="s">
        <v>11458</v>
      </c>
      <c r="B122" s="8" t="s">
        <v>11459</v>
      </c>
      <c r="C122" s="8" t="s">
        <v>5233</v>
      </c>
      <c r="D122" s="9" t="s">
        <v>10969</v>
      </c>
      <c r="E122" s="9" t="s">
        <v>11460</v>
      </c>
      <c r="F122" s="8" t="s">
        <v>10971</v>
      </c>
      <c r="G122" s="8" t="s">
        <v>11461</v>
      </c>
    </row>
    <row r="123" spans="1:7" ht="19.899999999999999" customHeight="1" x14ac:dyDescent="0.25">
      <c r="A123" s="8" t="s">
        <v>11462</v>
      </c>
      <c r="B123" s="8" t="s">
        <v>11463</v>
      </c>
      <c r="C123" s="8" t="s">
        <v>11425</v>
      </c>
      <c r="D123" s="8" t="s">
        <v>7581</v>
      </c>
      <c r="E123" s="9" t="s">
        <v>11464</v>
      </c>
      <c r="F123" s="8" t="s">
        <v>10971</v>
      </c>
      <c r="G123" s="8" t="s">
        <v>11465</v>
      </c>
    </row>
    <row r="124" spans="1:7" ht="19.899999999999999" customHeight="1" x14ac:dyDescent="0.25">
      <c r="A124" s="8" t="s">
        <v>11466</v>
      </c>
      <c r="B124" s="8" t="s">
        <v>11467</v>
      </c>
      <c r="C124" s="8" t="s">
        <v>767</v>
      </c>
      <c r="D124" s="8" t="s">
        <v>7875</v>
      </c>
      <c r="E124" s="9" t="s">
        <v>11468</v>
      </c>
      <c r="F124" s="8" t="s">
        <v>10971</v>
      </c>
      <c r="G124" s="8" t="s">
        <v>11469</v>
      </c>
    </row>
    <row r="125" spans="1:7" ht="19.899999999999999" customHeight="1" x14ac:dyDescent="0.25">
      <c r="A125" s="8" t="s">
        <v>11470</v>
      </c>
      <c r="B125" s="8" t="s">
        <v>11471</v>
      </c>
      <c r="C125" s="8" t="s">
        <v>10431</v>
      </c>
      <c r="D125" s="9" t="s">
        <v>10969</v>
      </c>
      <c r="E125" s="9" t="s">
        <v>11472</v>
      </c>
      <c r="F125" s="8" t="s">
        <v>10971</v>
      </c>
      <c r="G125" s="8" t="s">
        <v>11473</v>
      </c>
    </row>
    <row r="126" spans="1:7" ht="19.899999999999999" customHeight="1" x14ac:dyDescent="0.25">
      <c r="A126" s="8" t="s">
        <v>11474</v>
      </c>
      <c r="B126" s="8" t="s">
        <v>11475</v>
      </c>
      <c r="C126" s="8" t="s">
        <v>5055</v>
      </c>
      <c r="D126" s="8" t="s">
        <v>7971</v>
      </c>
      <c r="E126" s="9" t="s">
        <v>11476</v>
      </c>
      <c r="F126" s="8" t="s">
        <v>10971</v>
      </c>
      <c r="G126" s="8" t="s">
        <v>11477</v>
      </c>
    </row>
    <row r="127" spans="1:7" ht="19.899999999999999" customHeight="1" x14ac:dyDescent="0.25">
      <c r="A127" s="8" t="s">
        <v>11478</v>
      </c>
      <c r="B127" s="8" t="s">
        <v>11479</v>
      </c>
      <c r="C127" s="8" t="s">
        <v>4797</v>
      </c>
      <c r="D127" s="9" t="s">
        <v>10969</v>
      </c>
      <c r="E127" s="9" t="s">
        <v>11480</v>
      </c>
      <c r="F127" s="8" t="s">
        <v>11481</v>
      </c>
      <c r="G127" s="8" t="s">
        <v>11482</v>
      </c>
    </row>
    <row r="128" spans="1:7" ht="19.899999999999999" customHeight="1" x14ac:dyDescent="0.25">
      <c r="A128" s="8" t="s">
        <v>11483</v>
      </c>
      <c r="B128" s="8" t="s">
        <v>11484</v>
      </c>
      <c r="C128" s="8" t="s">
        <v>10098</v>
      </c>
      <c r="D128" s="9" t="s">
        <v>10969</v>
      </c>
      <c r="E128" s="9" t="s">
        <v>3815</v>
      </c>
      <c r="F128" s="8" t="s">
        <v>10971</v>
      </c>
      <c r="G128" s="8" t="s">
        <v>11485</v>
      </c>
    </row>
    <row r="129" spans="1:7" ht="19.899999999999999" customHeight="1" x14ac:dyDescent="0.25">
      <c r="A129" s="8" t="s">
        <v>11486</v>
      </c>
      <c r="B129" s="8" t="s">
        <v>11487</v>
      </c>
      <c r="C129" s="8" t="s">
        <v>1593</v>
      </c>
      <c r="D129" s="8" t="s">
        <v>7581</v>
      </c>
      <c r="E129" s="9" t="s">
        <v>4795</v>
      </c>
      <c r="F129" s="8" t="s">
        <v>10971</v>
      </c>
      <c r="G129" s="8" t="s">
        <v>11488</v>
      </c>
    </row>
    <row r="130" spans="1:7" ht="19.899999999999999" customHeight="1" x14ac:dyDescent="0.25">
      <c r="A130" s="8" t="s">
        <v>11489</v>
      </c>
      <c r="B130" s="8" t="s">
        <v>11490</v>
      </c>
      <c r="C130" s="8" t="s">
        <v>10001</v>
      </c>
      <c r="D130" s="9" t="s">
        <v>7806</v>
      </c>
      <c r="E130" s="9" t="s">
        <v>11491</v>
      </c>
      <c r="F130" s="8" t="s">
        <v>10971</v>
      </c>
      <c r="G130" s="8" t="s">
        <v>11492</v>
      </c>
    </row>
    <row r="131" spans="1:7" ht="19.899999999999999" customHeight="1" x14ac:dyDescent="0.25">
      <c r="A131" s="8" t="s">
        <v>11493</v>
      </c>
      <c r="B131" s="8" t="s">
        <v>11494</v>
      </c>
      <c r="C131" s="8" t="s">
        <v>5055</v>
      </c>
      <c r="D131" s="8" t="s">
        <v>7971</v>
      </c>
      <c r="E131" s="9" t="s">
        <v>11495</v>
      </c>
      <c r="F131" s="8" t="s">
        <v>10971</v>
      </c>
      <c r="G131" s="8" t="s">
        <v>11496</v>
      </c>
    </row>
    <row r="132" spans="1:7" ht="19.899999999999999" customHeight="1" x14ac:dyDescent="0.25">
      <c r="A132" s="8" t="s">
        <v>11497</v>
      </c>
      <c r="B132" s="8" t="s">
        <v>11498</v>
      </c>
      <c r="C132" s="8" t="s">
        <v>11</v>
      </c>
      <c r="D132" s="9" t="s">
        <v>10969</v>
      </c>
      <c r="E132" s="9" t="s">
        <v>11499</v>
      </c>
      <c r="F132" s="8" t="s">
        <v>10971</v>
      </c>
      <c r="G132" s="8" t="s">
        <v>11500</v>
      </c>
    </row>
    <row r="133" spans="1:7" ht="19.899999999999999" customHeight="1" x14ac:dyDescent="0.25">
      <c r="A133" s="8" t="s">
        <v>11501</v>
      </c>
      <c r="B133" s="8" t="s">
        <v>11502</v>
      </c>
      <c r="C133" s="8" t="s">
        <v>648</v>
      </c>
      <c r="D133" s="8" t="s">
        <v>7875</v>
      </c>
      <c r="E133" s="9" t="s">
        <v>649</v>
      </c>
      <c r="F133" s="8" t="s">
        <v>10971</v>
      </c>
      <c r="G133" s="8" t="s">
        <v>11503</v>
      </c>
    </row>
    <row r="134" spans="1:7" ht="19.899999999999999" customHeight="1" x14ac:dyDescent="0.25">
      <c r="A134" s="8" t="s">
        <v>11504</v>
      </c>
      <c r="B134" s="8" t="s">
        <v>11505</v>
      </c>
      <c r="C134" s="8" t="s">
        <v>3465</v>
      </c>
      <c r="D134" s="9" t="s">
        <v>10969</v>
      </c>
      <c r="E134" s="9" t="s">
        <v>11506</v>
      </c>
      <c r="F134" s="8" t="s">
        <v>10971</v>
      </c>
      <c r="G134" s="8" t="s">
        <v>11507</v>
      </c>
    </row>
    <row r="135" spans="1:7" ht="19.899999999999999" customHeight="1" x14ac:dyDescent="0.25">
      <c r="A135" s="8" t="s">
        <v>11508</v>
      </c>
      <c r="B135" s="8" t="s">
        <v>11509</v>
      </c>
      <c r="C135" s="8" t="s">
        <v>1419</v>
      </c>
      <c r="D135" s="8" t="s">
        <v>7581</v>
      </c>
      <c r="E135" s="9" t="s">
        <v>4145</v>
      </c>
      <c r="F135" s="8" t="s">
        <v>10971</v>
      </c>
      <c r="G135" s="8" t="s">
        <v>11510</v>
      </c>
    </row>
    <row r="136" spans="1:7" ht="19.899999999999999" customHeight="1" x14ac:dyDescent="0.25">
      <c r="A136" s="8" t="s">
        <v>11511</v>
      </c>
      <c r="B136" s="8" t="s">
        <v>11512</v>
      </c>
      <c r="C136" s="8" t="s">
        <v>3412</v>
      </c>
      <c r="D136" s="9" t="s">
        <v>10969</v>
      </c>
      <c r="E136" s="9" t="s">
        <v>11513</v>
      </c>
      <c r="F136" s="8" t="s">
        <v>10971</v>
      </c>
      <c r="G136" s="8" t="s">
        <v>11514</v>
      </c>
    </row>
    <row r="137" spans="1:7" ht="19.899999999999999" customHeight="1" x14ac:dyDescent="0.25">
      <c r="A137" s="8" t="s">
        <v>11515</v>
      </c>
      <c r="B137" s="8" t="s">
        <v>11516</v>
      </c>
      <c r="C137" s="8" t="s">
        <v>4778</v>
      </c>
      <c r="D137" s="8" t="s">
        <v>7971</v>
      </c>
      <c r="E137" s="9" t="s">
        <v>11517</v>
      </c>
      <c r="F137" s="8" t="s">
        <v>10971</v>
      </c>
      <c r="G137" s="8" t="s">
        <v>11518</v>
      </c>
    </row>
    <row r="138" spans="1:7" ht="19.899999999999999" customHeight="1" x14ac:dyDescent="0.25">
      <c r="A138" s="8" t="s">
        <v>11519</v>
      </c>
      <c r="B138" s="8" t="s">
        <v>11520</v>
      </c>
      <c r="C138" s="8" t="s">
        <v>741</v>
      </c>
      <c r="D138" s="8" t="s">
        <v>7875</v>
      </c>
      <c r="E138" s="8" t="s">
        <v>11521</v>
      </c>
      <c r="F138" s="8" t="s">
        <v>10971</v>
      </c>
      <c r="G138" s="8" t="s">
        <v>11522</v>
      </c>
    </row>
    <row r="139" spans="1:7" ht="19.899999999999999" customHeight="1" x14ac:dyDescent="0.25">
      <c r="A139" s="8" t="s">
        <v>11523</v>
      </c>
      <c r="B139" s="8" t="s">
        <v>11524</v>
      </c>
      <c r="C139" s="8" t="s">
        <v>3834</v>
      </c>
      <c r="D139" s="8" t="s">
        <v>7875</v>
      </c>
      <c r="E139" s="9" t="s">
        <v>3835</v>
      </c>
      <c r="F139" s="8" t="s">
        <v>11525</v>
      </c>
      <c r="G139" s="8" t="s">
        <v>11526</v>
      </c>
    </row>
    <row r="140" spans="1:7" ht="19.899999999999999" customHeight="1" x14ac:dyDescent="0.25">
      <c r="A140" s="8" t="s">
        <v>11527</v>
      </c>
      <c r="B140" s="8" t="s">
        <v>11528</v>
      </c>
      <c r="C140" s="8" t="s">
        <v>11529</v>
      </c>
      <c r="D140" s="8" t="s">
        <v>7875</v>
      </c>
      <c r="E140" s="9" t="s">
        <v>11530</v>
      </c>
      <c r="F140" s="8" t="s">
        <v>10971</v>
      </c>
      <c r="G140" s="8" t="s">
        <v>11531</v>
      </c>
    </row>
    <row r="141" spans="1:7" ht="19.899999999999999" customHeight="1" x14ac:dyDescent="0.25">
      <c r="A141" s="8" t="s">
        <v>11532</v>
      </c>
      <c r="B141" s="8" t="s">
        <v>11533</v>
      </c>
      <c r="C141" s="8" t="s">
        <v>1593</v>
      </c>
      <c r="D141" s="8" t="s">
        <v>7581</v>
      </c>
      <c r="E141" s="9" t="s">
        <v>4088</v>
      </c>
      <c r="F141" s="8" t="s">
        <v>10971</v>
      </c>
      <c r="G141" s="8" t="s">
        <v>11534</v>
      </c>
    </row>
    <row r="142" spans="1:7" ht="19.899999999999999" customHeight="1" x14ac:dyDescent="0.25">
      <c r="A142" s="8" t="s">
        <v>11535</v>
      </c>
      <c r="B142" s="8" t="s">
        <v>11536</v>
      </c>
      <c r="C142" s="8" t="s">
        <v>10480</v>
      </c>
      <c r="D142" s="9" t="s">
        <v>10969</v>
      </c>
      <c r="E142" s="9" t="s">
        <v>11537</v>
      </c>
      <c r="F142" s="8" t="s">
        <v>10971</v>
      </c>
      <c r="G142" s="8" t="s">
        <v>11538</v>
      </c>
    </row>
    <row r="143" spans="1:7" ht="19.899999999999999" customHeight="1" x14ac:dyDescent="0.25">
      <c r="A143" s="8" t="s">
        <v>11539</v>
      </c>
      <c r="B143" s="8" t="s">
        <v>11540</v>
      </c>
      <c r="C143" s="8" t="s">
        <v>577</v>
      </c>
      <c r="D143" s="8" t="s">
        <v>7911</v>
      </c>
      <c r="E143" s="9" t="s">
        <v>11541</v>
      </c>
      <c r="F143" s="8" t="s">
        <v>10971</v>
      </c>
      <c r="G143" s="8" t="s">
        <v>11542</v>
      </c>
    </row>
    <row r="144" spans="1:7" ht="19.899999999999999" customHeight="1" x14ac:dyDescent="0.25">
      <c r="A144" s="8" t="s">
        <v>11543</v>
      </c>
      <c r="B144" s="8" t="s">
        <v>11544</v>
      </c>
      <c r="C144" s="8" t="s">
        <v>14</v>
      </c>
      <c r="D144" s="9" t="s">
        <v>10969</v>
      </c>
      <c r="E144" s="9" t="s">
        <v>11545</v>
      </c>
      <c r="F144" s="8" t="s">
        <v>10971</v>
      </c>
      <c r="G144" s="8" t="s">
        <v>11546</v>
      </c>
    </row>
    <row r="145" spans="1:7" ht="19.899999999999999" customHeight="1" x14ac:dyDescent="0.25">
      <c r="A145" s="8" t="s">
        <v>11547</v>
      </c>
      <c r="B145" s="8" t="s">
        <v>11548</v>
      </c>
      <c r="C145" s="8" t="s">
        <v>8664</v>
      </c>
      <c r="D145" s="8" t="s">
        <v>7971</v>
      </c>
      <c r="E145" s="9" t="s">
        <v>11549</v>
      </c>
      <c r="F145" s="8" t="s">
        <v>10971</v>
      </c>
      <c r="G145" s="8" t="s">
        <v>11550</v>
      </c>
    </row>
    <row r="146" spans="1:7" ht="19.899999999999999" customHeight="1" x14ac:dyDescent="0.25">
      <c r="A146" s="8" t="s">
        <v>11551</v>
      </c>
      <c r="B146" s="8" t="s">
        <v>11552</v>
      </c>
      <c r="C146" s="8" t="s">
        <v>6956</v>
      </c>
      <c r="D146" s="8" t="s">
        <v>7581</v>
      </c>
      <c r="E146" s="9" t="s">
        <v>11553</v>
      </c>
      <c r="F146" s="8" t="s">
        <v>10971</v>
      </c>
      <c r="G146" s="8" t="s">
        <v>11554</v>
      </c>
    </row>
    <row r="147" spans="1:7" ht="19.899999999999999" customHeight="1" x14ac:dyDescent="0.25">
      <c r="A147" s="8" t="s">
        <v>11555</v>
      </c>
      <c r="B147" s="8" t="s">
        <v>11556</v>
      </c>
      <c r="C147" s="8" t="s">
        <v>9653</v>
      </c>
      <c r="D147" s="8" t="s">
        <v>7911</v>
      </c>
      <c r="E147" s="9" t="s">
        <v>11557</v>
      </c>
      <c r="F147" s="8" t="s">
        <v>10971</v>
      </c>
      <c r="G147" s="8" t="s">
        <v>11558</v>
      </c>
    </row>
    <row r="148" spans="1:7" ht="19.899999999999999" customHeight="1" x14ac:dyDescent="0.25">
      <c r="A148" s="8" t="s">
        <v>11559</v>
      </c>
      <c r="B148" s="8" t="s">
        <v>11560</v>
      </c>
      <c r="C148" s="8" t="s">
        <v>1263</v>
      </c>
      <c r="D148" s="8" t="s">
        <v>7875</v>
      </c>
      <c r="E148" s="9" t="s">
        <v>1264</v>
      </c>
      <c r="F148" s="8" t="s">
        <v>10971</v>
      </c>
      <c r="G148" s="8" t="s">
        <v>11561</v>
      </c>
    </row>
    <row r="149" spans="1:7" ht="19.899999999999999" customHeight="1" x14ac:dyDescent="0.25">
      <c r="A149" s="8" t="s">
        <v>11562</v>
      </c>
      <c r="B149" s="8" t="s">
        <v>11563</v>
      </c>
      <c r="C149" s="8" t="s">
        <v>3128</v>
      </c>
      <c r="D149" s="8" t="s">
        <v>7911</v>
      </c>
      <c r="E149" s="9" t="s">
        <v>11564</v>
      </c>
      <c r="F149" s="8" t="s">
        <v>10971</v>
      </c>
      <c r="G149" s="8" t="s">
        <v>11565</v>
      </c>
    </row>
    <row r="150" spans="1:7" ht="19.899999999999999" customHeight="1" x14ac:dyDescent="0.25">
      <c r="A150" s="8" t="s">
        <v>11566</v>
      </c>
      <c r="B150" s="8" t="s">
        <v>11567</v>
      </c>
      <c r="C150" s="8" t="s">
        <v>2322</v>
      </c>
      <c r="D150" s="8" t="s">
        <v>7875</v>
      </c>
      <c r="E150" s="9" t="s">
        <v>11568</v>
      </c>
      <c r="F150" s="8" t="s">
        <v>11569</v>
      </c>
      <c r="G150" s="8" t="s">
        <v>11570</v>
      </c>
    </row>
    <row r="151" spans="1:7" ht="19.899999999999999" customHeight="1" x14ac:dyDescent="0.25">
      <c r="A151" s="8" t="s">
        <v>11571</v>
      </c>
      <c r="B151" s="8" t="s">
        <v>11572</v>
      </c>
      <c r="C151" s="8" t="s">
        <v>161</v>
      </c>
      <c r="D151" s="8" t="s">
        <v>7581</v>
      </c>
      <c r="E151" s="9" t="s">
        <v>8151</v>
      </c>
      <c r="F151" s="8" t="s">
        <v>10971</v>
      </c>
      <c r="G151" s="8" t="s">
        <v>11573</v>
      </c>
    </row>
    <row r="152" spans="1:7" ht="19.899999999999999" customHeight="1" x14ac:dyDescent="0.25">
      <c r="A152" s="8" t="s">
        <v>11574</v>
      </c>
      <c r="B152" s="8" t="s">
        <v>11575</v>
      </c>
      <c r="C152" s="8" t="s">
        <v>5790</v>
      </c>
      <c r="D152" s="9" t="s">
        <v>10969</v>
      </c>
      <c r="E152" s="9" t="s">
        <v>11576</v>
      </c>
      <c r="F152" s="8" t="s">
        <v>11577</v>
      </c>
      <c r="G152" s="8" t="s">
        <v>11578</v>
      </c>
    </row>
    <row r="153" spans="1:7" ht="19.899999999999999" customHeight="1" x14ac:dyDescent="0.25">
      <c r="A153" s="8" t="s">
        <v>11579</v>
      </c>
      <c r="B153" s="8" t="s">
        <v>11580</v>
      </c>
      <c r="C153" s="8" t="s">
        <v>14</v>
      </c>
      <c r="D153" s="9" t="s">
        <v>10969</v>
      </c>
      <c r="E153" s="9" t="s">
        <v>11581</v>
      </c>
      <c r="F153" s="8" t="s">
        <v>10971</v>
      </c>
      <c r="G153" s="8" t="s">
        <v>11582</v>
      </c>
    </row>
    <row r="154" spans="1:7" ht="19.899999999999999" customHeight="1" x14ac:dyDescent="0.25">
      <c r="A154" s="8" t="s">
        <v>11583</v>
      </c>
      <c r="B154" s="8" t="s">
        <v>11584</v>
      </c>
      <c r="C154" s="8" t="s">
        <v>4766</v>
      </c>
      <c r="D154" s="9" t="s">
        <v>10969</v>
      </c>
      <c r="E154" s="9" t="s">
        <v>1137</v>
      </c>
      <c r="F154" s="8" t="s">
        <v>10971</v>
      </c>
      <c r="G154" s="8" t="s">
        <v>11585</v>
      </c>
    </row>
    <row r="155" spans="1:7" ht="19.899999999999999" customHeight="1" x14ac:dyDescent="0.25">
      <c r="A155" s="8" t="s">
        <v>11586</v>
      </c>
      <c r="B155" s="8" t="s">
        <v>11587</v>
      </c>
      <c r="C155" s="8" t="s">
        <v>10027</v>
      </c>
      <c r="D155" s="9" t="s">
        <v>10969</v>
      </c>
      <c r="E155" s="9" t="s">
        <v>1163</v>
      </c>
      <c r="F155" s="8" t="s">
        <v>10971</v>
      </c>
      <c r="G155" s="8" t="s">
        <v>11588</v>
      </c>
    </row>
    <row r="156" spans="1:7" ht="19.899999999999999" customHeight="1" x14ac:dyDescent="0.25">
      <c r="A156" s="8" t="s">
        <v>11589</v>
      </c>
      <c r="B156" s="8" t="s">
        <v>11590</v>
      </c>
      <c r="C156" s="8" t="s">
        <v>7667</v>
      </c>
      <c r="D156" s="9" t="s">
        <v>10969</v>
      </c>
      <c r="E156" s="9" t="s">
        <v>11591</v>
      </c>
      <c r="F156" s="8" t="s">
        <v>10971</v>
      </c>
      <c r="G156" s="8" t="s">
        <v>11592</v>
      </c>
    </row>
    <row r="157" spans="1:7" ht="19.899999999999999" customHeight="1" x14ac:dyDescent="0.25">
      <c r="A157" s="8" t="s">
        <v>11593</v>
      </c>
      <c r="B157" s="8" t="s">
        <v>11594</v>
      </c>
      <c r="C157" s="8" t="s">
        <v>7690</v>
      </c>
      <c r="D157" s="9" t="s">
        <v>10969</v>
      </c>
      <c r="E157" s="9" t="s">
        <v>11595</v>
      </c>
      <c r="F157" s="8" t="s">
        <v>10971</v>
      </c>
      <c r="G157" s="8" t="s">
        <v>11596</v>
      </c>
    </row>
    <row r="158" spans="1:7" ht="19.899999999999999" customHeight="1" x14ac:dyDescent="0.25">
      <c r="A158" s="8" t="s">
        <v>11597</v>
      </c>
      <c r="B158" s="8" t="s">
        <v>11598</v>
      </c>
      <c r="C158" s="8" t="s">
        <v>446</v>
      </c>
      <c r="D158" s="9" t="s">
        <v>10969</v>
      </c>
      <c r="E158" s="9" t="s">
        <v>11599</v>
      </c>
      <c r="F158" s="8" t="s">
        <v>10971</v>
      </c>
      <c r="G158" s="8" t="s">
        <v>11600</v>
      </c>
    </row>
    <row r="159" spans="1:7" ht="19.899999999999999" customHeight="1" x14ac:dyDescent="0.25">
      <c r="A159" s="8" t="s">
        <v>11601</v>
      </c>
      <c r="B159" s="8" t="s">
        <v>11602</v>
      </c>
      <c r="C159" s="8" t="s">
        <v>5790</v>
      </c>
      <c r="D159" s="9" t="s">
        <v>10969</v>
      </c>
      <c r="E159" s="9" t="s">
        <v>11603</v>
      </c>
      <c r="F159" s="8" t="s">
        <v>11604</v>
      </c>
      <c r="G159" s="8" t="s">
        <v>11605</v>
      </c>
    </row>
    <row r="160" spans="1:7" ht="19.899999999999999" customHeight="1" x14ac:dyDescent="0.25">
      <c r="A160" s="8" t="s">
        <v>11606</v>
      </c>
      <c r="B160" s="8" t="s">
        <v>11607</v>
      </c>
      <c r="C160" s="8" t="s">
        <v>3250</v>
      </c>
      <c r="D160" s="9" t="s">
        <v>10969</v>
      </c>
      <c r="E160" s="9" t="s">
        <v>11608</v>
      </c>
      <c r="F160" s="8" t="s">
        <v>10971</v>
      </c>
      <c r="G160" s="8" t="s">
        <v>11609</v>
      </c>
    </row>
    <row r="161" spans="1:7" ht="19.899999999999999" customHeight="1" x14ac:dyDescent="0.25">
      <c r="A161" s="8" t="s">
        <v>11610</v>
      </c>
      <c r="B161" s="8" t="s">
        <v>11611</v>
      </c>
      <c r="C161" s="8" t="s">
        <v>11612</v>
      </c>
      <c r="D161" s="9" t="s">
        <v>10969</v>
      </c>
      <c r="E161" s="9" t="s">
        <v>11613</v>
      </c>
      <c r="F161" s="8" t="s">
        <v>10971</v>
      </c>
      <c r="G161" s="8" t="s">
        <v>11614</v>
      </c>
    </row>
    <row r="162" spans="1:7" ht="19.899999999999999" customHeight="1" x14ac:dyDescent="0.25">
      <c r="A162" s="8" t="s">
        <v>11615</v>
      </c>
      <c r="B162" s="8" t="s">
        <v>11616</v>
      </c>
      <c r="C162" s="8" t="s">
        <v>6953</v>
      </c>
      <c r="D162" s="9" t="s">
        <v>10969</v>
      </c>
      <c r="E162" s="9" t="s">
        <v>11617</v>
      </c>
      <c r="F162" s="8" t="s">
        <v>10971</v>
      </c>
      <c r="G162" s="8" t="s">
        <v>11618</v>
      </c>
    </row>
    <row r="163" spans="1:7" ht="19.899999999999999" customHeight="1" x14ac:dyDescent="0.25">
      <c r="A163" s="8" t="s">
        <v>11619</v>
      </c>
      <c r="B163" s="8" t="s">
        <v>11620</v>
      </c>
      <c r="C163" s="8" t="s">
        <v>14</v>
      </c>
      <c r="D163" s="9" t="s">
        <v>10969</v>
      </c>
      <c r="E163" s="9" t="s">
        <v>2483</v>
      </c>
      <c r="F163" s="8" t="s">
        <v>10971</v>
      </c>
      <c r="G163" s="8" t="s">
        <v>11621</v>
      </c>
    </row>
    <row r="164" spans="1:7" ht="19.899999999999999" customHeight="1" x14ac:dyDescent="0.25">
      <c r="A164" s="8" t="s">
        <v>11622</v>
      </c>
      <c r="B164" s="8" t="s">
        <v>11623</v>
      </c>
      <c r="C164" s="8" t="s">
        <v>6298</v>
      </c>
      <c r="D164" s="9" t="s">
        <v>10969</v>
      </c>
      <c r="E164" s="9" t="s">
        <v>11624</v>
      </c>
      <c r="F164" s="8" t="s">
        <v>10971</v>
      </c>
      <c r="G164" s="8" t="s">
        <v>11625</v>
      </c>
    </row>
    <row r="165" spans="1:7" ht="19.899999999999999" customHeight="1" x14ac:dyDescent="0.25">
      <c r="A165" s="8" t="s">
        <v>11626</v>
      </c>
      <c r="B165" s="8" t="s">
        <v>11627</v>
      </c>
      <c r="C165" s="8" t="s">
        <v>866</v>
      </c>
      <c r="D165" s="8" t="s">
        <v>7586</v>
      </c>
      <c r="E165" s="9" t="s">
        <v>11628</v>
      </c>
      <c r="F165" s="8" t="s">
        <v>11629</v>
      </c>
      <c r="G165" s="8" t="s">
        <v>11630</v>
      </c>
    </row>
    <row r="166" spans="1:7" ht="19.899999999999999" customHeight="1" x14ac:dyDescent="0.25">
      <c r="A166" s="8" t="s">
        <v>11631</v>
      </c>
      <c r="B166" s="8" t="s">
        <v>11632</v>
      </c>
      <c r="C166" s="8" t="s">
        <v>5476</v>
      </c>
      <c r="D166" s="9" t="s">
        <v>10969</v>
      </c>
      <c r="E166" s="9" t="s">
        <v>11633</v>
      </c>
      <c r="F166" s="8" t="s">
        <v>10971</v>
      </c>
      <c r="G166" s="8" t="s">
        <v>11634</v>
      </c>
    </row>
    <row r="167" spans="1:7" ht="19.899999999999999" customHeight="1" x14ac:dyDescent="0.25">
      <c r="A167" s="8" t="s">
        <v>11635</v>
      </c>
      <c r="B167" s="8" t="s">
        <v>11636</v>
      </c>
      <c r="C167" s="8" t="s">
        <v>3250</v>
      </c>
      <c r="D167" s="9" t="s">
        <v>10969</v>
      </c>
      <c r="E167" s="9" t="s">
        <v>6759</v>
      </c>
      <c r="F167" s="8" t="s">
        <v>10971</v>
      </c>
      <c r="G167" s="8" t="s">
        <v>11637</v>
      </c>
    </row>
    <row r="168" spans="1:7" ht="19.899999999999999" customHeight="1" x14ac:dyDescent="0.25">
      <c r="A168" s="8" t="s">
        <v>11638</v>
      </c>
      <c r="B168" s="8" t="s">
        <v>11639</v>
      </c>
      <c r="C168" s="8" t="s">
        <v>10934</v>
      </c>
      <c r="D168" s="8" t="s">
        <v>7581</v>
      </c>
      <c r="E168" s="9" t="s">
        <v>11640</v>
      </c>
      <c r="F168" s="8" t="s">
        <v>10971</v>
      </c>
      <c r="G168" s="8" t="s">
        <v>11641</v>
      </c>
    </row>
    <row r="169" spans="1:7" ht="19.899999999999999" customHeight="1" x14ac:dyDescent="0.25">
      <c r="A169" s="8" t="s">
        <v>11642</v>
      </c>
      <c r="B169" s="8" t="s">
        <v>11643</v>
      </c>
      <c r="C169" s="8" t="s">
        <v>10761</v>
      </c>
      <c r="D169" s="9" t="s">
        <v>10969</v>
      </c>
      <c r="E169" s="9" t="s">
        <v>11644</v>
      </c>
      <c r="F169" s="8" t="s">
        <v>10971</v>
      </c>
      <c r="G169" s="8" t="s">
        <v>11645</v>
      </c>
    </row>
    <row r="170" spans="1:7" ht="19.899999999999999" customHeight="1" x14ac:dyDescent="0.25">
      <c r="A170" s="8" t="s">
        <v>11646</v>
      </c>
      <c r="B170" s="8" t="s">
        <v>11647</v>
      </c>
      <c r="C170" s="8" t="s">
        <v>5055</v>
      </c>
      <c r="D170" s="8" t="s">
        <v>7971</v>
      </c>
      <c r="E170" s="9" t="s">
        <v>2737</v>
      </c>
      <c r="F170" s="8" t="s">
        <v>10971</v>
      </c>
      <c r="G170" s="8" t="s">
        <v>11648</v>
      </c>
    </row>
    <row r="171" spans="1:7" ht="19.899999999999999" customHeight="1" x14ac:dyDescent="0.25">
      <c r="A171" s="8" t="s">
        <v>11649</v>
      </c>
      <c r="B171" s="8" t="s">
        <v>11650</v>
      </c>
      <c r="C171" s="8" t="s">
        <v>6335</v>
      </c>
      <c r="D171" s="8" t="s">
        <v>7971</v>
      </c>
      <c r="E171" s="9" t="s">
        <v>11651</v>
      </c>
      <c r="F171" s="8" t="s">
        <v>10971</v>
      </c>
      <c r="G171" s="8" t="s">
        <v>11652</v>
      </c>
    </row>
    <row r="172" spans="1:7" ht="19.899999999999999" customHeight="1" x14ac:dyDescent="0.25">
      <c r="A172" s="8" t="s">
        <v>11653</v>
      </c>
      <c r="B172" s="8" t="s">
        <v>11654</v>
      </c>
      <c r="C172" s="8" t="s">
        <v>8788</v>
      </c>
      <c r="D172" s="8" t="s">
        <v>7971</v>
      </c>
      <c r="E172" s="9" t="s">
        <v>11655</v>
      </c>
      <c r="F172" s="8" t="s">
        <v>10971</v>
      </c>
      <c r="G172" s="8" t="s">
        <v>11656</v>
      </c>
    </row>
    <row r="173" spans="1:7" ht="19.899999999999999" customHeight="1" x14ac:dyDescent="0.25">
      <c r="A173" s="8" t="s">
        <v>11657</v>
      </c>
      <c r="B173" s="8" t="s">
        <v>11658</v>
      </c>
      <c r="C173" s="8" t="s">
        <v>11659</v>
      </c>
      <c r="D173" s="8" t="s">
        <v>7971</v>
      </c>
      <c r="E173" s="9" t="s">
        <v>11660</v>
      </c>
      <c r="F173" s="8" t="s">
        <v>10971</v>
      </c>
      <c r="G173" s="8" t="s">
        <v>11661</v>
      </c>
    </row>
    <row r="174" spans="1:7" ht="19.899999999999999" customHeight="1" x14ac:dyDescent="0.25">
      <c r="A174" s="8" t="s">
        <v>11662</v>
      </c>
      <c r="B174" s="8" t="s">
        <v>11663</v>
      </c>
      <c r="C174" s="8" t="s">
        <v>9099</v>
      </c>
      <c r="D174" s="8" t="s">
        <v>7971</v>
      </c>
      <c r="E174" s="9" t="s">
        <v>11664</v>
      </c>
      <c r="F174" s="8" t="s">
        <v>10971</v>
      </c>
      <c r="G174" s="8" t="s">
        <v>11665</v>
      </c>
    </row>
    <row r="175" spans="1:7" ht="19.899999999999999" customHeight="1" x14ac:dyDescent="0.25">
      <c r="A175" s="8" t="s">
        <v>11666</v>
      </c>
      <c r="B175" s="8" t="s">
        <v>11667</v>
      </c>
      <c r="C175" s="8" t="s">
        <v>4778</v>
      </c>
      <c r="D175" s="8" t="s">
        <v>7971</v>
      </c>
      <c r="E175" s="9" t="s">
        <v>11668</v>
      </c>
      <c r="F175" s="8" t="s">
        <v>10971</v>
      </c>
      <c r="G175" s="8" t="s">
        <v>11669</v>
      </c>
    </row>
    <row r="176" spans="1:7" ht="19.899999999999999" customHeight="1" x14ac:dyDescent="0.25">
      <c r="A176" s="8" t="s">
        <v>11670</v>
      </c>
      <c r="B176" s="8" t="s">
        <v>11671</v>
      </c>
      <c r="C176" s="8" t="s">
        <v>5609</v>
      </c>
      <c r="D176" s="9" t="s">
        <v>10969</v>
      </c>
      <c r="E176" s="9" t="s">
        <v>11672</v>
      </c>
      <c r="F176" s="8" t="s">
        <v>11673</v>
      </c>
      <c r="G176" s="8" t="s">
        <v>11674</v>
      </c>
    </row>
    <row r="177" spans="1:7" ht="19.899999999999999" customHeight="1" x14ac:dyDescent="0.25">
      <c r="A177" s="8" t="s">
        <v>11675</v>
      </c>
      <c r="B177" s="8" t="s">
        <v>11676</v>
      </c>
      <c r="C177" s="8" t="s">
        <v>5790</v>
      </c>
      <c r="D177" s="9" t="s">
        <v>10969</v>
      </c>
      <c r="E177" s="9" t="s">
        <v>4933</v>
      </c>
      <c r="F177" s="8" t="s">
        <v>10971</v>
      </c>
      <c r="G177" s="8" t="s">
        <v>11677</v>
      </c>
    </row>
    <row r="178" spans="1:7" ht="19.899999999999999" customHeight="1" x14ac:dyDescent="0.25">
      <c r="A178" s="8" t="s">
        <v>11678</v>
      </c>
      <c r="B178" s="8" t="s">
        <v>11679</v>
      </c>
      <c r="C178" s="8" t="s">
        <v>7156</v>
      </c>
      <c r="D178" s="8" t="s">
        <v>7911</v>
      </c>
      <c r="E178" s="9" t="s">
        <v>11680</v>
      </c>
      <c r="F178" s="8" t="s">
        <v>10971</v>
      </c>
      <c r="G178" s="8" t="s">
        <v>11681</v>
      </c>
    </row>
    <row r="179" spans="1:7" ht="19.899999999999999" customHeight="1" x14ac:dyDescent="0.25">
      <c r="A179" s="8" t="s">
        <v>11682</v>
      </c>
      <c r="B179" s="8" t="s">
        <v>11683</v>
      </c>
      <c r="C179" s="8" t="s">
        <v>5790</v>
      </c>
      <c r="D179" s="9" t="s">
        <v>10969</v>
      </c>
      <c r="E179" s="9" t="s">
        <v>11684</v>
      </c>
      <c r="F179" s="8" t="s">
        <v>10971</v>
      </c>
      <c r="G179" s="8" t="s">
        <v>11685</v>
      </c>
    </row>
    <row r="180" spans="1:7" ht="19.899999999999999" customHeight="1" x14ac:dyDescent="0.25">
      <c r="A180" s="8" t="s">
        <v>11686</v>
      </c>
      <c r="B180" s="8" t="s">
        <v>11687</v>
      </c>
      <c r="C180" s="8" t="s">
        <v>3080</v>
      </c>
      <c r="D180" s="8" t="s">
        <v>7911</v>
      </c>
      <c r="E180" s="9" t="s">
        <v>11688</v>
      </c>
      <c r="F180" s="8" t="s">
        <v>10971</v>
      </c>
      <c r="G180" s="8" t="s">
        <v>11689</v>
      </c>
    </row>
    <row r="181" spans="1:7" ht="19.899999999999999" customHeight="1" x14ac:dyDescent="0.25">
      <c r="A181" s="8" t="s">
        <v>11690</v>
      </c>
      <c r="B181" s="8" t="s">
        <v>11691</v>
      </c>
      <c r="C181" s="8" t="s">
        <v>9904</v>
      </c>
      <c r="D181" s="8" t="s">
        <v>7813</v>
      </c>
      <c r="E181" s="9" t="s">
        <v>11692</v>
      </c>
      <c r="F181" s="8" t="s">
        <v>10971</v>
      </c>
      <c r="G181" s="8" t="s">
        <v>11693</v>
      </c>
    </row>
    <row r="182" spans="1:7" ht="19.899999999999999" customHeight="1" x14ac:dyDescent="0.25">
      <c r="A182" s="8" t="s">
        <v>11694</v>
      </c>
      <c r="B182" s="8" t="s">
        <v>11695</v>
      </c>
      <c r="C182" s="8" t="s">
        <v>8647</v>
      </c>
      <c r="D182" s="8" t="s">
        <v>7911</v>
      </c>
      <c r="E182" s="9" t="s">
        <v>11696</v>
      </c>
      <c r="F182" s="8" t="s">
        <v>10971</v>
      </c>
      <c r="G182" s="8" t="s">
        <v>11697</v>
      </c>
    </row>
    <row r="183" spans="1:7" ht="19.899999999999999" customHeight="1" x14ac:dyDescent="0.25">
      <c r="A183" s="8" t="s">
        <v>11698</v>
      </c>
      <c r="B183" s="8" t="s">
        <v>11699</v>
      </c>
      <c r="C183" s="8" t="s">
        <v>3465</v>
      </c>
      <c r="D183" s="9" t="s">
        <v>10969</v>
      </c>
      <c r="E183" s="9" t="s">
        <v>11700</v>
      </c>
      <c r="F183" s="8" t="s">
        <v>10971</v>
      </c>
      <c r="G183" s="8" t="s">
        <v>11701</v>
      </c>
    </row>
    <row r="184" spans="1:7" ht="19.899999999999999" customHeight="1" x14ac:dyDescent="0.25">
      <c r="A184" s="8" t="s">
        <v>11702</v>
      </c>
      <c r="B184" s="8" t="s">
        <v>11703</v>
      </c>
      <c r="C184" s="8" t="s">
        <v>11704</v>
      </c>
      <c r="D184" s="8" t="s">
        <v>7875</v>
      </c>
      <c r="E184" s="9" t="s">
        <v>11705</v>
      </c>
      <c r="F184" s="8" t="s">
        <v>10971</v>
      </c>
      <c r="G184" s="8" t="s">
        <v>11706</v>
      </c>
    </row>
    <row r="185" spans="1:7" ht="19.899999999999999" customHeight="1" x14ac:dyDescent="0.25">
      <c r="A185" s="8" t="s">
        <v>11707</v>
      </c>
      <c r="B185" s="8" t="s">
        <v>11708</v>
      </c>
      <c r="C185" s="8" t="s">
        <v>5342</v>
      </c>
      <c r="D185" s="8" t="s">
        <v>7875</v>
      </c>
      <c r="E185" s="9" t="s">
        <v>11709</v>
      </c>
      <c r="F185" s="8" t="s">
        <v>10971</v>
      </c>
      <c r="G185" s="8" t="s">
        <v>11710</v>
      </c>
    </row>
    <row r="186" spans="1:7" ht="19.899999999999999" customHeight="1" x14ac:dyDescent="0.25">
      <c r="A186" s="8" t="s">
        <v>11711</v>
      </c>
      <c r="B186" s="8" t="s">
        <v>11712</v>
      </c>
      <c r="C186" s="8" t="s">
        <v>8976</v>
      </c>
      <c r="D186" s="8" t="s">
        <v>7971</v>
      </c>
      <c r="E186" s="9" t="s">
        <v>11713</v>
      </c>
      <c r="F186" s="8" t="s">
        <v>10971</v>
      </c>
      <c r="G186" s="8" t="s">
        <v>11714</v>
      </c>
    </row>
    <row r="187" spans="1:7" ht="19.899999999999999" customHeight="1" x14ac:dyDescent="0.25">
      <c r="A187" s="8" t="s">
        <v>11715</v>
      </c>
      <c r="B187" s="8" t="s">
        <v>11716</v>
      </c>
      <c r="C187" s="8" t="s">
        <v>5790</v>
      </c>
      <c r="D187" s="9" t="s">
        <v>10969</v>
      </c>
      <c r="E187" s="9" t="s">
        <v>11717</v>
      </c>
      <c r="F187" s="8" t="s">
        <v>11386</v>
      </c>
      <c r="G187" s="8" t="s">
        <v>11718</v>
      </c>
    </row>
    <row r="188" spans="1:7" ht="19.899999999999999" customHeight="1" x14ac:dyDescent="0.25">
      <c r="A188" s="8" t="s">
        <v>11719</v>
      </c>
      <c r="B188" s="8" t="s">
        <v>11720</v>
      </c>
      <c r="C188" s="8" t="s">
        <v>479</v>
      </c>
      <c r="D188" s="9" t="s">
        <v>10969</v>
      </c>
      <c r="E188" s="9" t="s">
        <v>11721</v>
      </c>
      <c r="F188" s="8" t="s">
        <v>10971</v>
      </c>
      <c r="G188" s="8" t="s">
        <v>11722</v>
      </c>
    </row>
    <row r="189" spans="1:7" ht="19.899999999999999" customHeight="1" x14ac:dyDescent="0.25">
      <c r="A189" s="8" t="s">
        <v>11723</v>
      </c>
      <c r="B189" s="8" t="s">
        <v>11724</v>
      </c>
      <c r="C189" s="8" t="s">
        <v>9786</v>
      </c>
      <c r="D189" s="8" t="s">
        <v>7911</v>
      </c>
      <c r="E189" s="9" t="s">
        <v>4579</v>
      </c>
      <c r="F189" s="8" t="s">
        <v>10971</v>
      </c>
      <c r="G189" s="8" t="s">
        <v>11725</v>
      </c>
    </row>
    <row r="190" spans="1:7" ht="19.899999999999999" customHeight="1" x14ac:dyDescent="0.25">
      <c r="A190" s="8" t="s">
        <v>11726</v>
      </c>
      <c r="B190" s="8" t="s">
        <v>11727</v>
      </c>
      <c r="C190" s="8" t="s">
        <v>3080</v>
      </c>
      <c r="D190" s="8" t="s">
        <v>7911</v>
      </c>
      <c r="E190" s="9" t="s">
        <v>11728</v>
      </c>
      <c r="F190" s="8" t="s">
        <v>10971</v>
      </c>
      <c r="G190" s="8" t="s">
        <v>11729</v>
      </c>
    </row>
    <row r="191" spans="1:7" ht="19.899999999999999" customHeight="1" x14ac:dyDescent="0.25">
      <c r="A191" s="8" t="s">
        <v>11730</v>
      </c>
      <c r="B191" s="8" t="s">
        <v>11731</v>
      </c>
      <c r="C191" s="8" t="s">
        <v>2444</v>
      </c>
      <c r="D191" s="8" t="s">
        <v>7911</v>
      </c>
      <c r="E191" s="9" t="s">
        <v>11732</v>
      </c>
      <c r="F191" s="8" t="s">
        <v>10971</v>
      </c>
      <c r="G191" s="8" t="s">
        <v>11733</v>
      </c>
    </row>
    <row r="192" spans="1:7" ht="19.899999999999999" customHeight="1" x14ac:dyDescent="0.25">
      <c r="A192" s="8" t="s">
        <v>11734</v>
      </c>
      <c r="B192" s="8" t="s">
        <v>11735</v>
      </c>
      <c r="C192" s="8" t="s">
        <v>7769</v>
      </c>
      <c r="D192" s="9" t="s">
        <v>10969</v>
      </c>
      <c r="E192" s="9" t="s">
        <v>2346</v>
      </c>
      <c r="F192" s="8" t="s">
        <v>10971</v>
      </c>
      <c r="G192" s="8" t="s">
        <v>11736</v>
      </c>
    </row>
    <row r="193" spans="1:7" ht="19.899999999999999" customHeight="1" x14ac:dyDescent="0.25">
      <c r="A193" s="8" t="s">
        <v>11737</v>
      </c>
      <c r="B193" s="8" t="s">
        <v>11738</v>
      </c>
      <c r="C193" s="8" t="s">
        <v>9340</v>
      </c>
      <c r="D193" s="8" t="s">
        <v>7971</v>
      </c>
      <c r="E193" s="9" t="s">
        <v>11739</v>
      </c>
      <c r="F193" s="8" t="s">
        <v>10971</v>
      </c>
      <c r="G193" s="8" t="s">
        <v>11740</v>
      </c>
    </row>
    <row r="194" spans="1:7" ht="19.899999999999999" customHeight="1" x14ac:dyDescent="0.25">
      <c r="A194" s="8" t="s">
        <v>11741</v>
      </c>
      <c r="B194" s="8" t="s">
        <v>11742</v>
      </c>
      <c r="C194" s="8" t="s">
        <v>795</v>
      </c>
      <c r="D194" s="8" t="s">
        <v>7875</v>
      </c>
      <c r="E194" s="9" t="s">
        <v>11743</v>
      </c>
      <c r="F194" s="8" t="s">
        <v>10971</v>
      </c>
      <c r="G194" s="8" t="s">
        <v>11744</v>
      </c>
    </row>
    <row r="195" spans="1:7" ht="19.899999999999999" customHeight="1" x14ac:dyDescent="0.25">
      <c r="A195" s="8" t="s">
        <v>11745</v>
      </c>
      <c r="B195" s="8" t="s">
        <v>11746</v>
      </c>
      <c r="C195" s="8" t="s">
        <v>2365</v>
      </c>
      <c r="D195" s="8" t="s">
        <v>7586</v>
      </c>
      <c r="E195" s="9" t="s">
        <v>11747</v>
      </c>
      <c r="F195" s="8" t="s">
        <v>10971</v>
      </c>
      <c r="G195" s="8" t="s">
        <v>11748</v>
      </c>
    </row>
    <row r="196" spans="1:7" ht="19.899999999999999" customHeight="1" x14ac:dyDescent="0.25">
      <c r="A196" s="8" t="s">
        <v>11749</v>
      </c>
      <c r="B196" s="8" t="s">
        <v>11750</v>
      </c>
      <c r="C196" s="8" t="s">
        <v>9015</v>
      </c>
      <c r="D196" s="8" t="s">
        <v>7971</v>
      </c>
      <c r="E196" s="9" t="s">
        <v>11751</v>
      </c>
      <c r="F196" s="8" t="s">
        <v>10971</v>
      </c>
      <c r="G196" s="8" t="s">
        <v>11752</v>
      </c>
    </row>
    <row r="197" spans="1:7" ht="19.899999999999999" customHeight="1" x14ac:dyDescent="0.25">
      <c r="A197" s="8" t="s">
        <v>11753</v>
      </c>
      <c r="B197" s="8" t="s">
        <v>11754</v>
      </c>
      <c r="C197" s="8" t="s">
        <v>5790</v>
      </c>
      <c r="D197" s="9" t="s">
        <v>10969</v>
      </c>
      <c r="E197" s="9" t="s">
        <v>11755</v>
      </c>
      <c r="F197" s="8" t="s">
        <v>10971</v>
      </c>
      <c r="G197" s="8" t="s">
        <v>11756</v>
      </c>
    </row>
    <row r="198" spans="1:7" ht="19.899999999999999" customHeight="1" x14ac:dyDescent="0.25">
      <c r="A198" s="8" t="s">
        <v>11757</v>
      </c>
      <c r="B198" s="8" t="s">
        <v>11758</v>
      </c>
      <c r="C198" s="8" t="s">
        <v>3209</v>
      </c>
      <c r="D198" s="9" t="s">
        <v>10969</v>
      </c>
      <c r="E198" s="9" t="s">
        <v>11759</v>
      </c>
      <c r="F198" s="8" t="s">
        <v>10971</v>
      </c>
      <c r="G198" s="8" t="s">
        <v>11760</v>
      </c>
    </row>
    <row r="199" spans="1:7" ht="19.899999999999999" customHeight="1" x14ac:dyDescent="0.25">
      <c r="A199" s="8" t="s">
        <v>11761</v>
      </c>
      <c r="B199" s="8" t="s">
        <v>11762</v>
      </c>
      <c r="C199" s="8" t="s">
        <v>7531</v>
      </c>
      <c r="D199" s="9" t="s">
        <v>10969</v>
      </c>
      <c r="E199" s="9" t="s">
        <v>11763</v>
      </c>
      <c r="F199" s="8" t="s">
        <v>10971</v>
      </c>
      <c r="G199" s="8" t="s">
        <v>11764</v>
      </c>
    </row>
    <row r="200" spans="1:7" ht="19.899999999999999" customHeight="1" x14ac:dyDescent="0.25">
      <c r="A200" s="8" t="s">
        <v>11765</v>
      </c>
      <c r="B200" s="8" t="s">
        <v>11766</v>
      </c>
      <c r="C200" s="8" t="s">
        <v>866</v>
      </c>
      <c r="D200" s="8" t="s">
        <v>7586</v>
      </c>
      <c r="E200" s="9" t="s">
        <v>11767</v>
      </c>
      <c r="F200" s="8" t="s">
        <v>10971</v>
      </c>
      <c r="G200" s="8" t="s">
        <v>11768</v>
      </c>
    </row>
    <row r="201" spans="1:7" ht="19.899999999999999" customHeight="1" x14ac:dyDescent="0.25">
      <c r="A201" s="8" t="s">
        <v>11769</v>
      </c>
      <c r="B201" s="8" t="s">
        <v>11770</v>
      </c>
      <c r="C201" s="8" t="s">
        <v>9590</v>
      </c>
      <c r="D201" s="8" t="s">
        <v>7911</v>
      </c>
      <c r="E201" s="9" t="s">
        <v>11771</v>
      </c>
      <c r="F201" s="8" t="s">
        <v>10971</v>
      </c>
      <c r="G201" s="8" t="s">
        <v>11772</v>
      </c>
    </row>
    <row r="202" spans="1:7" ht="19.899999999999999" customHeight="1" x14ac:dyDescent="0.25">
      <c r="A202" s="8" t="s">
        <v>11773</v>
      </c>
      <c r="B202" s="8" t="s">
        <v>11774</v>
      </c>
      <c r="C202" s="8" t="s">
        <v>11775</v>
      </c>
      <c r="D202" s="8" t="s">
        <v>7813</v>
      </c>
      <c r="E202" s="9" t="s">
        <v>11776</v>
      </c>
      <c r="F202" s="8" t="s">
        <v>10971</v>
      </c>
      <c r="G202" s="8" t="s">
        <v>11777</v>
      </c>
    </row>
    <row r="203" spans="1:7" ht="19.899999999999999" customHeight="1" x14ac:dyDescent="0.25">
      <c r="A203" s="8" t="s">
        <v>11778</v>
      </c>
      <c r="B203" s="8" t="s">
        <v>11779</v>
      </c>
      <c r="C203" s="8" t="s">
        <v>3686</v>
      </c>
      <c r="D203" s="8" t="s">
        <v>7875</v>
      </c>
      <c r="E203" s="9" t="s">
        <v>11780</v>
      </c>
      <c r="F203" s="8" t="s">
        <v>10971</v>
      </c>
      <c r="G203" s="8" t="s">
        <v>11781</v>
      </c>
    </row>
    <row r="204" spans="1:7" ht="19.899999999999999" customHeight="1" x14ac:dyDescent="0.25">
      <c r="A204" s="8" t="s">
        <v>11782</v>
      </c>
      <c r="B204" s="8" t="s">
        <v>11783</v>
      </c>
      <c r="C204" s="8" t="s">
        <v>6499</v>
      </c>
      <c r="D204" s="8" t="s">
        <v>7971</v>
      </c>
      <c r="E204" s="9" t="s">
        <v>11784</v>
      </c>
      <c r="F204" s="8" t="s">
        <v>10971</v>
      </c>
      <c r="G204" s="8" t="s">
        <v>11785</v>
      </c>
    </row>
    <row r="205" spans="1:7" ht="19.899999999999999" customHeight="1" x14ac:dyDescent="0.25">
      <c r="A205" s="8" t="s">
        <v>11786</v>
      </c>
      <c r="B205" s="8" t="s">
        <v>11787</v>
      </c>
      <c r="C205" s="8" t="s">
        <v>1297</v>
      </c>
      <c r="D205" s="8" t="s">
        <v>7875</v>
      </c>
      <c r="E205" s="9" t="s">
        <v>11788</v>
      </c>
      <c r="F205" s="8" t="s">
        <v>10971</v>
      </c>
      <c r="G205" s="8" t="s">
        <v>11789</v>
      </c>
    </row>
    <row r="206" spans="1:7" ht="19.899999999999999" customHeight="1" x14ac:dyDescent="0.25">
      <c r="A206" s="8" t="s">
        <v>11790</v>
      </c>
      <c r="B206" s="8" t="s">
        <v>11791</v>
      </c>
      <c r="C206" s="8" t="s">
        <v>4714</v>
      </c>
      <c r="D206" s="8" t="s">
        <v>7911</v>
      </c>
      <c r="E206" s="9" t="s">
        <v>11792</v>
      </c>
      <c r="F206" s="8" t="s">
        <v>10971</v>
      </c>
      <c r="G206" s="8" t="s">
        <v>11793</v>
      </c>
    </row>
    <row r="207" spans="1:7" ht="19.899999999999999" customHeight="1" x14ac:dyDescent="0.25">
      <c r="A207" s="8" t="s">
        <v>11794</v>
      </c>
      <c r="B207" s="8" t="s">
        <v>11795</v>
      </c>
      <c r="C207" s="8" t="s">
        <v>9169</v>
      </c>
      <c r="D207" s="9" t="s">
        <v>10969</v>
      </c>
      <c r="E207" s="9" t="s">
        <v>11796</v>
      </c>
      <c r="F207" s="8" t="s">
        <v>10971</v>
      </c>
      <c r="G207" s="8" t="s">
        <v>11797</v>
      </c>
    </row>
    <row r="208" spans="1:7" ht="19.899999999999999" customHeight="1" x14ac:dyDescent="0.25">
      <c r="A208" s="8" t="s">
        <v>11798</v>
      </c>
      <c r="B208" s="8" t="s">
        <v>11799</v>
      </c>
      <c r="C208" s="8" t="s">
        <v>9518</v>
      </c>
      <c r="D208" s="8" t="s">
        <v>7911</v>
      </c>
      <c r="E208" s="9" t="s">
        <v>11800</v>
      </c>
      <c r="F208" s="8" t="s">
        <v>10971</v>
      </c>
      <c r="G208" s="8" t="s">
        <v>11801</v>
      </c>
    </row>
    <row r="209" spans="1:7" ht="19.899999999999999" customHeight="1" x14ac:dyDescent="0.25">
      <c r="A209" s="8" t="s">
        <v>11802</v>
      </c>
      <c r="B209" s="8" t="s">
        <v>11803</v>
      </c>
      <c r="C209" s="8" t="s">
        <v>2423</v>
      </c>
      <c r="D209" s="8" t="s">
        <v>7875</v>
      </c>
      <c r="E209" s="9" t="s">
        <v>11804</v>
      </c>
      <c r="F209" s="8" t="s">
        <v>10971</v>
      </c>
      <c r="G209" s="8" t="s">
        <v>11805</v>
      </c>
    </row>
    <row r="210" spans="1:7" ht="19.899999999999999" customHeight="1" x14ac:dyDescent="0.25">
      <c r="A210" s="8" t="s">
        <v>11806</v>
      </c>
      <c r="B210" s="8" t="s">
        <v>11807</v>
      </c>
      <c r="C210" s="8" t="s">
        <v>6911</v>
      </c>
      <c r="D210" s="8" t="s">
        <v>7911</v>
      </c>
      <c r="E210" s="9" t="s">
        <v>11808</v>
      </c>
      <c r="F210" s="8" t="s">
        <v>10971</v>
      </c>
      <c r="G210" s="8" t="s">
        <v>11809</v>
      </c>
    </row>
    <row r="211" spans="1:7" ht="19.899999999999999" customHeight="1" x14ac:dyDescent="0.25">
      <c r="A211" s="8" t="s">
        <v>11810</v>
      </c>
      <c r="B211" s="8" t="s">
        <v>11811</v>
      </c>
      <c r="C211" s="8" t="s">
        <v>26</v>
      </c>
      <c r="D211" s="8" t="s">
        <v>7875</v>
      </c>
      <c r="E211" s="9" t="s">
        <v>11812</v>
      </c>
      <c r="F211" s="8" t="s">
        <v>10971</v>
      </c>
      <c r="G211" s="8" t="s">
        <v>11813</v>
      </c>
    </row>
    <row r="212" spans="1:7" x14ac:dyDescent="0.25">
      <c r="A212" s="8" t="s">
        <v>11814</v>
      </c>
      <c r="B212" s="8" t="s">
        <v>11815</v>
      </c>
      <c r="C212" s="8" t="s">
        <v>7498</v>
      </c>
      <c r="D212" s="8" t="s">
        <v>7971</v>
      </c>
      <c r="E212" s="9" t="s">
        <v>11816</v>
      </c>
      <c r="F212" s="8" t="s">
        <v>10971</v>
      </c>
      <c r="G212" s="8" t="s">
        <v>11817</v>
      </c>
    </row>
    <row r="213" spans="1:7" ht="19.899999999999999" customHeight="1" x14ac:dyDescent="0.25">
      <c r="A213" s="8" t="s">
        <v>11818</v>
      </c>
      <c r="B213" s="8" t="s">
        <v>11819</v>
      </c>
      <c r="C213" s="8" t="s">
        <v>3133</v>
      </c>
      <c r="D213" s="8" t="s">
        <v>7911</v>
      </c>
      <c r="E213" s="9" t="s">
        <v>11820</v>
      </c>
      <c r="F213" s="8" t="s">
        <v>10971</v>
      </c>
      <c r="G213" s="8" t="s">
        <v>11821</v>
      </c>
    </row>
    <row r="214" spans="1:7" ht="19.899999999999999" customHeight="1" x14ac:dyDescent="0.25">
      <c r="A214" s="8" t="s">
        <v>11822</v>
      </c>
      <c r="B214" s="8" t="s">
        <v>11823</v>
      </c>
      <c r="C214" s="8" t="s">
        <v>14</v>
      </c>
      <c r="D214" s="9" t="s">
        <v>10969</v>
      </c>
      <c r="E214" s="9" t="s">
        <v>11824</v>
      </c>
      <c r="F214" s="8" t="s">
        <v>11825</v>
      </c>
      <c r="G214" s="8" t="s">
        <v>11826</v>
      </c>
    </row>
    <row r="215" spans="1:7" ht="19.899999999999999" customHeight="1" x14ac:dyDescent="0.25">
      <c r="A215" s="8" t="s">
        <v>11827</v>
      </c>
      <c r="B215" s="8" t="s">
        <v>11828</v>
      </c>
      <c r="C215" s="8" t="s">
        <v>10766</v>
      </c>
      <c r="D215" s="9" t="s">
        <v>10969</v>
      </c>
      <c r="E215" s="9" t="s">
        <v>11829</v>
      </c>
      <c r="F215" s="8" t="s">
        <v>10971</v>
      </c>
      <c r="G215" s="8" t="s">
        <v>11830</v>
      </c>
    </row>
    <row r="216" spans="1:7" ht="19.899999999999999" customHeight="1" x14ac:dyDescent="0.25">
      <c r="A216" s="8" t="s">
        <v>11831</v>
      </c>
      <c r="B216" s="8" t="s">
        <v>11832</v>
      </c>
      <c r="C216" s="8" t="s">
        <v>5790</v>
      </c>
      <c r="D216" s="9" t="s">
        <v>10969</v>
      </c>
      <c r="E216" s="9" t="s">
        <v>11833</v>
      </c>
      <c r="F216" s="8" t="s">
        <v>10971</v>
      </c>
      <c r="G216" s="8" t="s">
        <v>11834</v>
      </c>
    </row>
    <row r="217" spans="1:7" ht="19.899999999999999" customHeight="1" x14ac:dyDescent="0.25">
      <c r="A217" s="8" t="s">
        <v>11835</v>
      </c>
      <c r="B217" s="8" t="s">
        <v>11836</v>
      </c>
      <c r="C217" s="8" t="s">
        <v>5790</v>
      </c>
      <c r="D217" s="9" t="s">
        <v>10969</v>
      </c>
      <c r="E217" s="9" t="s">
        <v>11837</v>
      </c>
      <c r="F217" s="8" t="s">
        <v>10971</v>
      </c>
      <c r="G217" s="8" t="s">
        <v>11838</v>
      </c>
    </row>
    <row r="218" spans="1:7" ht="19.899999999999999" customHeight="1" x14ac:dyDescent="0.25">
      <c r="A218" s="8" t="s">
        <v>11839</v>
      </c>
      <c r="B218" s="8" t="s">
        <v>11840</v>
      </c>
      <c r="C218" s="8" t="s">
        <v>7758</v>
      </c>
      <c r="D218" s="9" t="s">
        <v>10969</v>
      </c>
      <c r="E218" s="9" t="s">
        <v>11841</v>
      </c>
      <c r="F218" s="8" t="s">
        <v>10971</v>
      </c>
      <c r="G218" s="8" t="s">
        <v>11842</v>
      </c>
    </row>
    <row r="219" spans="1:7" ht="19.899999999999999" customHeight="1" x14ac:dyDescent="0.25">
      <c r="A219" s="8" t="s">
        <v>11843</v>
      </c>
      <c r="B219" s="8" t="s">
        <v>11844</v>
      </c>
      <c r="C219" s="8" t="s">
        <v>2589</v>
      </c>
      <c r="D219" s="8" t="s">
        <v>7875</v>
      </c>
      <c r="E219" s="9" t="s">
        <v>11845</v>
      </c>
      <c r="F219" s="8" t="s">
        <v>10971</v>
      </c>
      <c r="G219" s="8" t="s">
        <v>11846</v>
      </c>
    </row>
    <row r="220" spans="1:7" ht="19.899999999999999" customHeight="1" x14ac:dyDescent="0.25">
      <c r="A220" s="8" t="s">
        <v>11847</v>
      </c>
      <c r="B220" s="8" t="s">
        <v>11848</v>
      </c>
      <c r="C220" s="8" t="s">
        <v>8147</v>
      </c>
      <c r="D220" s="8" t="s">
        <v>7875</v>
      </c>
      <c r="E220" s="9" t="s">
        <v>11849</v>
      </c>
      <c r="F220" s="8" t="s">
        <v>10971</v>
      </c>
      <c r="G220" s="8" t="s">
        <v>11850</v>
      </c>
    </row>
    <row r="221" spans="1:7" ht="19.899999999999999" customHeight="1" x14ac:dyDescent="0.25">
      <c r="A221" s="8" t="s">
        <v>11851</v>
      </c>
      <c r="B221" s="8" t="s">
        <v>11852</v>
      </c>
      <c r="C221" s="8" t="s">
        <v>414</v>
      </c>
      <c r="D221" s="8" t="s">
        <v>7875</v>
      </c>
      <c r="E221" s="9" t="s">
        <v>11853</v>
      </c>
      <c r="F221" s="8" t="s">
        <v>10971</v>
      </c>
      <c r="G221" s="8" t="s">
        <v>11854</v>
      </c>
    </row>
    <row r="222" spans="1:7" ht="19.899999999999999" customHeight="1" x14ac:dyDescent="0.25">
      <c r="A222" s="8" t="s">
        <v>11855</v>
      </c>
      <c r="B222" s="8" t="s">
        <v>11856</v>
      </c>
      <c r="C222" s="8" t="s">
        <v>767</v>
      </c>
      <c r="D222" s="8" t="s">
        <v>7875</v>
      </c>
      <c r="E222" s="9" t="s">
        <v>11857</v>
      </c>
      <c r="F222" s="8" t="s">
        <v>10971</v>
      </c>
      <c r="G222" s="8" t="s">
        <v>11858</v>
      </c>
    </row>
    <row r="223" spans="1:7" ht="19.899999999999999" customHeight="1" x14ac:dyDescent="0.25">
      <c r="A223" s="8" t="s">
        <v>11859</v>
      </c>
      <c r="B223" s="8" t="s">
        <v>11860</v>
      </c>
      <c r="C223" s="8" t="s">
        <v>11861</v>
      </c>
      <c r="D223" s="8" t="s">
        <v>7875</v>
      </c>
      <c r="E223" s="9" t="s">
        <v>11862</v>
      </c>
      <c r="F223" s="8" t="s">
        <v>10971</v>
      </c>
      <c r="G223" s="8" t="s">
        <v>11863</v>
      </c>
    </row>
    <row r="224" spans="1:7" ht="19.899999999999999" customHeight="1" x14ac:dyDescent="0.25">
      <c r="A224" s="8" t="s">
        <v>11864</v>
      </c>
      <c r="B224" s="8" t="s">
        <v>11865</v>
      </c>
      <c r="C224" s="8" t="s">
        <v>1194</v>
      </c>
      <c r="D224" s="8" t="s">
        <v>7875</v>
      </c>
      <c r="E224" s="9" t="s">
        <v>11866</v>
      </c>
      <c r="F224" s="8" t="s">
        <v>10971</v>
      </c>
      <c r="G224" s="8" t="s">
        <v>11867</v>
      </c>
    </row>
    <row r="225" spans="1:7" ht="19.899999999999999" customHeight="1" x14ac:dyDescent="0.25">
      <c r="A225" s="8" t="s">
        <v>11868</v>
      </c>
      <c r="B225" s="8" t="s">
        <v>11869</v>
      </c>
      <c r="C225" s="8" t="s">
        <v>7207</v>
      </c>
      <c r="D225" s="8" t="s">
        <v>7971</v>
      </c>
      <c r="E225" s="9" t="s">
        <v>11870</v>
      </c>
      <c r="F225" s="8" t="s">
        <v>11871</v>
      </c>
      <c r="G225" s="8" t="s">
        <v>11872</v>
      </c>
    </row>
    <row r="226" spans="1:7" ht="19.899999999999999" customHeight="1" x14ac:dyDescent="0.25">
      <c r="A226" s="8" t="s">
        <v>11873</v>
      </c>
      <c r="B226" s="8" t="s">
        <v>11874</v>
      </c>
      <c r="C226" s="8" t="s">
        <v>6040</v>
      </c>
      <c r="D226" s="9" t="s">
        <v>10969</v>
      </c>
      <c r="E226" s="9" t="s">
        <v>11875</v>
      </c>
      <c r="F226" s="8" t="s">
        <v>10971</v>
      </c>
      <c r="G226" s="8" t="s">
        <v>11876</v>
      </c>
    </row>
    <row r="227" spans="1:7" ht="19.899999999999999" customHeight="1" x14ac:dyDescent="0.25">
      <c r="A227" s="8" t="s">
        <v>11877</v>
      </c>
      <c r="B227" s="8" t="s">
        <v>11878</v>
      </c>
      <c r="C227" s="8" t="s">
        <v>11879</v>
      </c>
      <c r="D227" s="8" t="s">
        <v>7875</v>
      </c>
      <c r="E227" s="9" t="s">
        <v>11880</v>
      </c>
      <c r="F227" s="8" t="s">
        <v>10971</v>
      </c>
      <c r="G227" s="8" t="s">
        <v>11881</v>
      </c>
    </row>
    <row r="228" spans="1:7" ht="19.899999999999999" customHeight="1" x14ac:dyDescent="0.25">
      <c r="A228" s="8" t="s">
        <v>11882</v>
      </c>
      <c r="B228" s="8" t="s">
        <v>11883</v>
      </c>
      <c r="C228" s="8" t="s">
        <v>11884</v>
      </c>
      <c r="D228" s="8" t="s">
        <v>7875</v>
      </c>
      <c r="E228" s="9" t="s">
        <v>2033</v>
      </c>
      <c r="F228" s="8" t="s">
        <v>10971</v>
      </c>
      <c r="G228" s="8" t="s">
        <v>11885</v>
      </c>
    </row>
    <row r="229" spans="1:7" ht="19.899999999999999" customHeight="1" x14ac:dyDescent="0.25">
      <c r="A229" s="8" t="s">
        <v>11886</v>
      </c>
      <c r="B229" s="8" t="s">
        <v>11887</v>
      </c>
      <c r="C229" s="8" t="s">
        <v>3465</v>
      </c>
      <c r="D229" s="9" t="s">
        <v>10969</v>
      </c>
      <c r="E229" s="9" t="s">
        <v>11888</v>
      </c>
      <c r="F229" s="8" t="s">
        <v>11889</v>
      </c>
      <c r="G229" s="8" t="s">
        <v>11890</v>
      </c>
    </row>
    <row r="230" spans="1:7" ht="19.899999999999999" customHeight="1" x14ac:dyDescent="0.25">
      <c r="A230" s="8" t="s">
        <v>11891</v>
      </c>
      <c r="B230" s="8" t="s">
        <v>11892</v>
      </c>
      <c r="C230" s="8" t="s">
        <v>4778</v>
      </c>
      <c r="D230" s="8" t="s">
        <v>7971</v>
      </c>
      <c r="E230" s="9" t="s">
        <v>11893</v>
      </c>
      <c r="F230" s="8" t="s">
        <v>10971</v>
      </c>
      <c r="G230" s="8" t="s">
        <v>11894</v>
      </c>
    </row>
    <row r="231" spans="1:7" ht="19.899999999999999" customHeight="1" x14ac:dyDescent="0.25">
      <c r="A231" s="8" t="s">
        <v>11895</v>
      </c>
      <c r="B231" s="8" t="s">
        <v>11896</v>
      </c>
      <c r="C231" s="8" t="s">
        <v>1047</v>
      </c>
      <c r="D231" s="8" t="s">
        <v>7875</v>
      </c>
      <c r="E231" s="9" t="s">
        <v>4921</v>
      </c>
      <c r="F231" s="8" t="s">
        <v>10971</v>
      </c>
      <c r="G231" s="8" t="s">
        <v>11897</v>
      </c>
    </row>
    <row r="232" spans="1:7" ht="19.899999999999999" customHeight="1" x14ac:dyDescent="0.25">
      <c r="A232" s="8" t="s">
        <v>11898</v>
      </c>
      <c r="B232" s="8" t="s">
        <v>11899</v>
      </c>
      <c r="C232" s="8" t="s">
        <v>795</v>
      </c>
      <c r="D232" s="8" t="s">
        <v>7875</v>
      </c>
      <c r="E232" s="9" t="s">
        <v>11900</v>
      </c>
      <c r="F232" s="8" t="s">
        <v>10971</v>
      </c>
      <c r="G232" s="8" t="s">
        <v>11901</v>
      </c>
    </row>
    <row r="233" spans="1:7" ht="19.899999999999999" customHeight="1" x14ac:dyDescent="0.25">
      <c r="A233" s="8" t="s">
        <v>11902</v>
      </c>
      <c r="B233" s="8" t="s">
        <v>11903</v>
      </c>
      <c r="C233" s="8" t="s">
        <v>5055</v>
      </c>
      <c r="D233" s="8" t="s">
        <v>7971</v>
      </c>
      <c r="E233" s="9" t="s">
        <v>11904</v>
      </c>
      <c r="F233" s="8" t="s">
        <v>10971</v>
      </c>
      <c r="G233" s="8" t="s">
        <v>11905</v>
      </c>
    </row>
    <row r="234" spans="1:7" ht="19.899999999999999" customHeight="1" x14ac:dyDescent="0.25">
      <c r="A234" s="8" t="s">
        <v>11906</v>
      </c>
      <c r="B234" s="8" t="s">
        <v>11907</v>
      </c>
      <c r="C234" s="8" t="s">
        <v>1297</v>
      </c>
      <c r="D234" s="8" t="s">
        <v>7875</v>
      </c>
      <c r="E234" s="9" t="s">
        <v>11908</v>
      </c>
      <c r="F234" s="8" t="s">
        <v>10971</v>
      </c>
      <c r="G234" s="8" t="s">
        <v>11909</v>
      </c>
    </row>
    <row r="235" spans="1:7" ht="19.899999999999999" customHeight="1" x14ac:dyDescent="0.25">
      <c r="A235" s="8" t="s">
        <v>11910</v>
      </c>
      <c r="B235" s="8" t="s">
        <v>11911</v>
      </c>
      <c r="C235" s="8" t="s">
        <v>2884</v>
      </c>
      <c r="D235" s="8" t="s">
        <v>7581</v>
      </c>
      <c r="E235" s="9" t="s">
        <v>11912</v>
      </c>
      <c r="F235" s="8" t="s">
        <v>10971</v>
      </c>
      <c r="G235" s="8" t="s">
        <v>11913</v>
      </c>
    </row>
    <row r="236" spans="1:7" ht="19.899999999999999" customHeight="1" x14ac:dyDescent="0.25">
      <c r="A236" s="8" t="s">
        <v>11914</v>
      </c>
      <c r="B236" s="8" t="s">
        <v>11915</v>
      </c>
      <c r="C236" s="8" t="s">
        <v>7686</v>
      </c>
      <c r="D236" s="8" t="s">
        <v>7875</v>
      </c>
      <c r="E236" s="9" t="s">
        <v>11916</v>
      </c>
      <c r="F236" s="8" t="s">
        <v>10971</v>
      </c>
      <c r="G236" s="8" t="s">
        <v>11917</v>
      </c>
    </row>
    <row r="237" spans="1:7" ht="19.899999999999999" customHeight="1" x14ac:dyDescent="0.25">
      <c r="A237" s="8" t="s">
        <v>11918</v>
      </c>
      <c r="B237" s="8" t="s">
        <v>11919</v>
      </c>
      <c r="C237" s="8" t="s">
        <v>27</v>
      </c>
      <c r="D237" s="8" t="s">
        <v>7875</v>
      </c>
      <c r="E237" s="9" t="s">
        <v>11920</v>
      </c>
      <c r="F237" s="8" t="s">
        <v>10971</v>
      </c>
      <c r="G237" s="8" t="s">
        <v>11921</v>
      </c>
    </row>
    <row r="238" spans="1:7" ht="19.899999999999999" customHeight="1" x14ac:dyDescent="0.25">
      <c r="A238" s="8" t="s">
        <v>11922</v>
      </c>
      <c r="B238" s="8" t="s">
        <v>11923</v>
      </c>
      <c r="C238" s="8" t="s">
        <v>795</v>
      </c>
      <c r="D238" s="8" t="s">
        <v>7875</v>
      </c>
      <c r="E238" s="9" t="s">
        <v>11924</v>
      </c>
      <c r="F238" s="8" t="s">
        <v>10971</v>
      </c>
      <c r="G238" s="8" t="s">
        <v>11925</v>
      </c>
    </row>
    <row r="239" spans="1:7" ht="19.899999999999999" customHeight="1" x14ac:dyDescent="0.25">
      <c r="A239" s="8" t="s">
        <v>11926</v>
      </c>
      <c r="B239" s="8" t="s">
        <v>11927</v>
      </c>
      <c r="C239" s="8" t="s">
        <v>4778</v>
      </c>
      <c r="D239" s="8" t="s">
        <v>7971</v>
      </c>
      <c r="E239" s="9" t="s">
        <v>3778</v>
      </c>
      <c r="F239" s="8" t="s">
        <v>10971</v>
      </c>
      <c r="G239" s="8" t="s">
        <v>11928</v>
      </c>
    </row>
    <row r="240" spans="1:7" ht="19.899999999999999" customHeight="1" x14ac:dyDescent="0.25">
      <c r="A240" s="8" t="s">
        <v>11929</v>
      </c>
      <c r="B240" s="8" t="s">
        <v>11930</v>
      </c>
      <c r="C240" s="8" t="s">
        <v>26</v>
      </c>
      <c r="D240" s="8" t="s">
        <v>7875</v>
      </c>
      <c r="E240" s="9" t="s">
        <v>72</v>
      </c>
      <c r="F240" s="8" t="s">
        <v>10971</v>
      </c>
      <c r="G240" s="8" t="s">
        <v>11931</v>
      </c>
    </row>
    <row r="241" spans="1:7" ht="19.899999999999999" customHeight="1" x14ac:dyDescent="0.25">
      <c r="A241" s="8" t="s">
        <v>11932</v>
      </c>
      <c r="B241" s="8" t="s">
        <v>11933</v>
      </c>
      <c r="C241" s="8" t="s">
        <v>383</v>
      </c>
      <c r="D241" s="8" t="s">
        <v>7911</v>
      </c>
      <c r="E241" s="9" t="s">
        <v>254</v>
      </c>
      <c r="F241" s="8" t="s">
        <v>10971</v>
      </c>
      <c r="G241" s="8" t="s">
        <v>11934</v>
      </c>
    </row>
    <row r="242" spans="1:7" ht="19.899999999999999" customHeight="1" x14ac:dyDescent="0.25">
      <c r="A242" s="8" t="s">
        <v>11935</v>
      </c>
      <c r="B242" s="8" t="s">
        <v>11936</v>
      </c>
      <c r="C242" s="8" t="s">
        <v>5790</v>
      </c>
      <c r="D242" s="9" t="s">
        <v>10969</v>
      </c>
      <c r="E242" s="9" t="s">
        <v>5450</v>
      </c>
      <c r="F242" s="8" t="s">
        <v>10971</v>
      </c>
      <c r="G242" s="8" t="s">
        <v>11937</v>
      </c>
    </row>
    <row r="243" spans="1:7" ht="19.899999999999999" customHeight="1" x14ac:dyDescent="0.25">
      <c r="A243" s="8" t="s">
        <v>11938</v>
      </c>
      <c r="B243" s="8" t="s">
        <v>11939</v>
      </c>
      <c r="C243" s="8" t="s">
        <v>5790</v>
      </c>
      <c r="D243" s="9" t="s">
        <v>10969</v>
      </c>
      <c r="E243" s="9" t="s">
        <v>11940</v>
      </c>
      <c r="F243" s="8" t="s">
        <v>10971</v>
      </c>
      <c r="G243" s="8" t="s">
        <v>11941</v>
      </c>
    </row>
    <row r="244" spans="1:7" ht="19.899999999999999" customHeight="1" x14ac:dyDescent="0.25">
      <c r="A244" s="8" t="s">
        <v>11942</v>
      </c>
      <c r="B244" s="8" t="s">
        <v>11943</v>
      </c>
      <c r="C244" s="8" t="s">
        <v>11944</v>
      </c>
      <c r="D244" s="8" t="s">
        <v>7875</v>
      </c>
      <c r="E244" s="9" t="s">
        <v>11945</v>
      </c>
      <c r="F244" s="8" t="s">
        <v>10971</v>
      </c>
      <c r="G244" s="8" t="s">
        <v>11946</v>
      </c>
    </row>
    <row r="245" spans="1:7" ht="19.899999999999999" customHeight="1" x14ac:dyDescent="0.25">
      <c r="A245" s="8" t="s">
        <v>11947</v>
      </c>
      <c r="B245" s="8" t="s">
        <v>11948</v>
      </c>
      <c r="C245" s="8" t="s">
        <v>11949</v>
      </c>
      <c r="D245" s="8" t="s">
        <v>7875</v>
      </c>
      <c r="E245" s="9" t="s">
        <v>11950</v>
      </c>
      <c r="F245" s="8" t="s">
        <v>10971</v>
      </c>
      <c r="G245" s="8" t="s">
        <v>11951</v>
      </c>
    </row>
    <row r="246" spans="1:7" ht="19.899999999999999" customHeight="1" x14ac:dyDescent="0.25">
      <c r="A246" s="8" t="s">
        <v>11952</v>
      </c>
      <c r="B246" s="8" t="s">
        <v>11953</v>
      </c>
      <c r="C246" s="8" t="s">
        <v>890</v>
      </c>
      <c r="D246" s="8" t="s">
        <v>7875</v>
      </c>
      <c r="E246" s="9" t="s">
        <v>11954</v>
      </c>
      <c r="F246" s="8" t="s">
        <v>11955</v>
      </c>
      <c r="G246" s="8" t="s">
        <v>11956</v>
      </c>
    </row>
    <row r="247" spans="1:7" ht="19.899999999999999" customHeight="1" x14ac:dyDescent="0.25">
      <c r="A247" s="8" t="s">
        <v>11957</v>
      </c>
      <c r="B247" s="8" t="s">
        <v>11958</v>
      </c>
      <c r="C247" s="8" t="s">
        <v>2832</v>
      </c>
      <c r="D247" s="8" t="s">
        <v>7875</v>
      </c>
      <c r="E247" s="9" t="s">
        <v>11959</v>
      </c>
      <c r="F247" s="8" t="s">
        <v>10971</v>
      </c>
      <c r="G247" s="8" t="s">
        <v>11960</v>
      </c>
    </row>
    <row r="248" spans="1:7" ht="19.899999999999999" customHeight="1" x14ac:dyDescent="0.25">
      <c r="A248" s="8" t="s">
        <v>11961</v>
      </c>
      <c r="B248" s="8" t="s">
        <v>11962</v>
      </c>
      <c r="C248" s="8" t="s">
        <v>1726</v>
      </c>
      <c r="D248" s="8" t="s">
        <v>7875</v>
      </c>
      <c r="E248" s="9" t="s">
        <v>11963</v>
      </c>
      <c r="F248" s="8" t="s">
        <v>10971</v>
      </c>
      <c r="G248" s="8" t="s">
        <v>11964</v>
      </c>
    </row>
    <row r="249" spans="1:7" ht="19.899999999999999" customHeight="1" x14ac:dyDescent="0.25">
      <c r="A249" s="8" t="s">
        <v>11965</v>
      </c>
      <c r="B249" s="8" t="s">
        <v>11966</v>
      </c>
      <c r="C249" s="8" t="s">
        <v>26</v>
      </c>
      <c r="D249" s="8" t="s">
        <v>7875</v>
      </c>
      <c r="E249" s="9" t="s">
        <v>11967</v>
      </c>
      <c r="F249" s="8" t="s">
        <v>10971</v>
      </c>
      <c r="G249" s="8" t="s">
        <v>11968</v>
      </c>
    </row>
    <row r="250" spans="1:7" ht="19.899999999999999" customHeight="1" x14ac:dyDescent="0.25">
      <c r="A250" s="8" t="s">
        <v>11969</v>
      </c>
      <c r="B250" s="8" t="s">
        <v>11970</v>
      </c>
      <c r="C250" s="8" t="s">
        <v>11971</v>
      </c>
      <c r="D250" s="8" t="s">
        <v>7875</v>
      </c>
      <c r="E250" s="9" t="s">
        <v>11972</v>
      </c>
      <c r="F250" s="8" t="s">
        <v>10971</v>
      </c>
      <c r="G250" s="8" t="s">
        <v>11973</v>
      </c>
    </row>
    <row r="251" spans="1:7" ht="19.899999999999999" customHeight="1" x14ac:dyDescent="0.25">
      <c r="A251" s="8" t="s">
        <v>11974</v>
      </c>
      <c r="B251" s="8" t="s">
        <v>11975</v>
      </c>
      <c r="C251" s="8" t="s">
        <v>5055</v>
      </c>
      <c r="D251" s="8" t="s">
        <v>7971</v>
      </c>
      <c r="E251" s="9" t="s">
        <v>11976</v>
      </c>
      <c r="F251" s="8" t="s">
        <v>10971</v>
      </c>
      <c r="G251" s="8" t="s">
        <v>11977</v>
      </c>
    </row>
    <row r="252" spans="1:7" ht="19.899999999999999" customHeight="1" x14ac:dyDescent="0.25">
      <c r="A252" s="8" t="s">
        <v>11978</v>
      </c>
      <c r="B252" s="8" t="s">
        <v>11979</v>
      </c>
      <c r="C252" s="8" t="s">
        <v>6335</v>
      </c>
      <c r="D252" s="8" t="s">
        <v>7971</v>
      </c>
      <c r="E252" s="9" t="s">
        <v>11980</v>
      </c>
      <c r="F252" s="8" t="s">
        <v>11078</v>
      </c>
      <c r="G252" s="8" t="s">
        <v>11981</v>
      </c>
    </row>
    <row r="253" spans="1:7" ht="19.899999999999999" customHeight="1" x14ac:dyDescent="0.25">
      <c r="A253" s="8" t="s">
        <v>11982</v>
      </c>
      <c r="B253" s="8" t="s">
        <v>11983</v>
      </c>
      <c r="C253" s="8" t="s">
        <v>11704</v>
      </c>
      <c r="D253" s="8" t="s">
        <v>7875</v>
      </c>
      <c r="E253" s="9" t="s">
        <v>11984</v>
      </c>
      <c r="F253" s="8" t="s">
        <v>10971</v>
      </c>
      <c r="G253" s="8" t="s">
        <v>11985</v>
      </c>
    </row>
    <row r="254" spans="1:7" ht="19.899999999999999" customHeight="1" x14ac:dyDescent="0.25">
      <c r="A254" s="8" t="s">
        <v>11986</v>
      </c>
      <c r="B254" s="8" t="s">
        <v>11987</v>
      </c>
      <c r="C254" s="8" t="s">
        <v>9707</v>
      </c>
      <c r="D254" s="8" t="s">
        <v>7911</v>
      </c>
      <c r="E254" s="9" t="s">
        <v>11988</v>
      </c>
      <c r="F254" s="8" t="s">
        <v>10971</v>
      </c>
      <c r="G254" s="8" t="s">
        <v>11989</v>
      </c>
    </row>
    <row r="255" spans="1:7" ht="19.899999999999999" customHeight="1" x14ac:dyDescent="0.25">
      <c r="A255" s="8" t="s">
        <v>11990</v>
      </c>
      <c r="B255" s="8" t="s">
        <v>11991</v>
      </c>
      <c r="C255" s="8" t="s">
        <v>11992</v>
      </c>
      <c r="D255" s="8" t="s">
        <v>7875</v>
      </c>
      <c r="E255" s="9" t="s">
        <v>11993</v>
      </c>
      <c r="F255" s="8" t="s">
        <v>10971</v>
      </c>
      <c r="G255" s="8" t="s">
        <v>11994</v>
      </c>
    </row>
    <row r="256" spans="1:7" ht="19.899999999999999" customHeight="1" x14ac:dyDescent="0.25">
      <c r="A256" s="8" t="s">
        <v>11995</v>
      </c>
      <c r="B256" s="8" t="s">
        <v>11996</v>
      </c>
      <c r="C256" s="8" t="s">
        <v>5700</v>
      </c>
      <c r="D256" s="8" t="s">
        <v>7875</v>
      </c>
      <c r="E256" s="9" t="s">
        <v>11997</v>
      </c>
      <c r="F256" s="8" t="s">
        <v>10971</v>
      </c>
      <c r="G256" s="8" t="s">
        <v>11998</v>
      </c>
    </row>
    <row r="257" spans="1:7" ht="19.899999999999999" customHeight="1" x14ac:dyDescent="0.25">
      <c r="A257" s="8" t="s">
        <v>11999</v>
      </c>
      <c r="B257" s="8" t="s">
        <v>12000</v>
      </c>
      <c r="C257" s="8" t="s">
        <v>12001</v>
      </c>
      <c r="D257" s="8" t="s">
        <v>7875</v>
      </c>
      <c r="E257" s="9" t="s">
        <v>12002</v>
      </c>
      <c r="F257" s="8" t="s">
        <v>10971</v>
      </c>
      <c r="G257" s="8" t="s">
        <v>12003</v>
      </c>
    </row>
    <row r="258" spans="1:7" ht="19.899999999999999" customHeight="1" x14ac:dyDescent="0.25">
      <c r="A258" s="8" t="s">
        <v>12004</v>
      </c>
      <c r="B258" s="8" t="s">
        <v>12005</v>
      </c>
      <c r="C258" s="8" t="s">
        <v>26</v>
      </c>
      <c r="D258" s="8" t="s">
        <v>7875</v>
      </c>
      <c r="E258" s="9" t="s">
        <v>12002</v>
      </c>
      <c r="F258" s="8" t="s">
        <v>10971</v>
      </c>
      <c r="G258" s="8" t="s">
        <v>12006</v>
      </c>
    </row>
    <row r="259" spans="1:7" ht="19.899999999999999" customHeight="1" x14ac:dyDescent="0.25">
      <c r="A259" s="8" t="s">
        <v>12007</v>
      </c>
      <c r="B259" s="8" t="s">
        <v>12008</v>
      </c>
      <c r="C259" s="8" t="s">
        <v>1670</v>
      </c>
      <c r="D259" s="8" t="s">
        <v>7911</v>
      </c>
      <c r="E259" s="9" t="s">
        <v>12009</v>
      </c>
      <c r="F259" s="8" t="s">
        <v>10971</v>
      </c>
      <c r="G259" s="8" t="s">
        <v>12010</v>
      </c>
    </row>
    <row r="260" spans="1:7" ht="19.899999999999999" customHeight="1" x14ac:dyDescent="0.25">
      <c r="A260" s="8" t="s">
        <v>12011</v>
      </c>
      <c r="B260" s="8" t="s">
        <v>12012</v>
      </c>
      <c r="C260" s="8" t="s">
        <v>12013</v>
      </c>
      <c r="D260" s="8" t="s">
        <v>7875</v>
      </c>
      <c r="E260" s="9" t="s">
        <v>12014</v>
      </c>
      <c r="F260" s="8" t="s">
        <v>10971</v>
      </c>
      <c r="G260" s="8" t="s">
        <v>12015</v>
      </c>
    </row>
    <row r="261" spans="1:7" ht="19.899999999999999" customHeight="1" x14ac:dyDescent="0.25">
      <c r="A261" s="8" t="s">
        <v>12016</v>
      </c>
      <c r="B261" s="8" t="s">
        <v>12017</v>
      </c>
      <c r="C261" s="8" t="s">
        <v>2595</v>
      </c>
      <c r="D261" s="8" t="s">
        <v>7875</v>
      </c>
      <c r="E261" s="9" t="s">
        <v>12018</v>
      </c>
      <c r="F261" s="8" t="s">
        <v>10971</v>
      </c>
      <c r="G261" s="8" t="s">
        <v>12019</v>
      </c>
    </row>
    <row r="262" spans="1:7" ht="19.899999999999999" customHeight="1" x14ac:dyDescent="0.25">
      <c r="A262" s="8" t="s">
        <v>12020</v>
      </c>
      <c r="B262" s="8" t="s">
        <v>6604</v>
      </c>
      <c r="C262" s="8" t="s">
        <v>6605</v>
      </c>
      <c r="D262" s="8" t="s">
        <v>7971</v>
      </c>
      <c r="E262" s="9" t="s">
        <v>6606</v>
      </c>
      <c r="F262" s="8" t="s">
        <v>10971</v>
      </c>
      <c r="G262" s="9" t="s">
        <v>12021</v>
      </c>
    </row>
    <row r="263" spans="1:7" ht="19.899999999999999" customHeight="1" x14ac:dyDescent="0.25">
      <c r="A263" s="8" t="s">
        <v>12022</v>
      </c>
      <c r="B263" s="8" t="s">
        <v>12023</v>
      </c>
      <c r="C263" s="8" t="s">
        <v>12024</v>
      </c>
      <c r="D263" s="8" t="s">
        <v>7875</v>
      </c>
      <c r="E263" s="9" t="s">
        <v>4417</v>
      </c>
      <c r="F263" s="8" t="s">
        <v>10971</v>
      </c>
      <c r="G263" s="8" t="s">
        <v>12025</v>
      </c>
    </row>
    <row r="264" spans="1:7" ht="19.899999999999999" customHeight="1" x14ac:dyDescent="0.25">
      <c r="A264" s="8" t="s">
        <v>12026</v>
      </c>
      <c r="B264" s="8" t="s">
        <v>12027</v>
      </c>
      <c r="C264" s="8" t="s">
        <v>1585</v>
      </c>
      <c r="D264" s="8" t="s">
        <v>7911</v>
      </c>
      <c r="E264" s="9" t="s">
        <v>12028</v>
      </c>
      <c r="F264" s="8" t="s">
        <v>10971</v>
      </c>
      <c r="G264" s="8" t="s">
        <v>12029</v>
      </c>
    </row>
    <row r="265" spans="1:7" ht="19.899999999999999" customHeight="1" x14ac:dyDescent="0.25">
      <c r="A265" s="8" t="s">
        <v>12030</v>
      </c>
      <c r="B265" s="8" t="s">
        <v>12031</v>
      </c>
      <c r="C265" s="8" t="s">
        <v>2781</v>
      </c>
      <c r="D265" s="8" t="s">
        <v>7875</v>
      </c>
      <c r="E265" s="9" t="s">
        <v>12032</v>
      </c>
      <c r="F265" s="8" t="s">
        <v>10971</v>
      </c>
      <c r="G265" s="8" t="s">
        <v>12033</v>
      </c>
    </row>
    <row r="266" spans="1:7" ht="19.899999999999999" customHeight="1" x14ac:dyDescent="0.25">
      <c r="A266" s="8" t="s">
        <v>12034</v>
      </c>
      <c r="B266" s="8" t="s">
        <v>12035</v>
      </c>
      <c r="C266" s="8" t="s">
        <v>3749</v>
      </c>
      <c r="D266" s="8" t="s">
        <v>7875</v>
      </c>
      <c r="E266" s="9" t="s">
        <v>12036</v>
      </c>
      <c r="F266" s="8" t="s">
        <v>10971</v>
      </c>
      <c r="G266" s="8" t="s">
        <v>12037</v>
      </c>
    </row>
    <row r="267" spans="1:7" ht="19.899999999999999" customHeight="1" x14ac:dyDescent="0.25">
      <c r="A267" s="8" t="s">
        <v>12038</v>
      </c>
      <c r="B267" s="8" t="s">
        <v>12039</v>
      </c>
      <c r="C267" s="8" t="s">
        <v>6186</v>
      </c>
      <c r="D267" s="8" t="s">
        <v>7875</v>
      </c>
      <c r="E267" s="9" t="s">
        <v>12040</v>
      </c>
      <c r="F267" s="8" t="s">
        <v>10971</v>
      </c>
      <c r="G267" s="8" t="s">
        <v>12041</v>
      </c>
    </row>
    <row r="268" spans="1:7" ht="19.899999999999999" customHeight="1" x14ac:dyDescent="0.25">
      <c r="A268" s="8" t="s">
        <v>12042</v>
      </c>
      <c r="B268" s="8" t="s">
        <v>12043</v>
      </c>
      <c r="C268" s="8" t="s">
        <v>324</v>
      </c>
      <c r="D268" s="8" t="s">
        <v>7911</v>
      </c>
      <c r="E268" s="9" t="s">
        <v>12044</v>
      </c>
      <c r="F268" s="8" t="s">
        <v>10971</v>
      </c>
      <c r="G268" s="8" t="s">
        <v>12045</v>
      </c>
    </row>
    <row r="269" spans="1:7" ht="19.899999999999999" customHeight="1" x14ac:dyDescent="0.25">
      <c r="A269" s="8" t="s">
        <v>12046</v>
      </c>
      <c r="B269" s="8" t="s">
        <v>12047</v>
      </c>
      <c r="C269" s="8" t="s">
        <v>27</v>
      </c>
      <c r="D269" s="8" t="s">
        <v>7875</v>
      </c>
      <c r="E269" s="9" t="s">
        <v>12048</v>
      </c>
      <c r="F269" s="8" t="s">
        <v>10971</v>
      </c>
      <c r="G269" s="8" t="s">
        <v>12049</v>
      </c>
    </row>
    <row r="270" spans="1:7" ht="19.899999999999999" customHeight="1" x14ac:dyDescent="0.25">
      <c r="A270" s="8" t="s">
        <v>12050</v>
      </c>
      <c r="B270" s="8" t="s">
        <v>12051</v>
      </c>
      <c r="C270" s="8" t="s">
        <v>2436</v>
      </c>
      <c r="D270" s="9" t="s">
        <v>10969</v>
      </c>
      <c r="E270" s="9" t="s">
        <v>8537</v>
      </c>
      <c r="F270" s="8" t="s">
        <v>10971</v>
      </c>
      <c r="G270" s="8" t="s">
        <v>12052</v>
      </c>
    </row>
    <row r="271" spans="1:7" ht="19.899999999999999" customHeight="1" x14ac:dyDescent="0.25">
      <c r="A271" s="8" t="s">
        <v>12053</v>
      </c>
      <c r="B271" s="8" t="s">
        <v>12054</v>
      </c>
      <c r="C271" s="8" t="s">
        <v>12055</v>
      </c>
      <c r="D271" s="8" t="s">
        <v>7875</v>
      </c>
      <c r="E271" s="9" t="s">
        <v>12056</v>
      </c>
      <c r="F271" s="8" t="s">
        <v>10971</v>
      </c>
      <c r="G271" s="8" t="s">
        <v>12057</v>
      </c>
    </row>
    <row r="272" spans="1:7" ht="19.899999999999999" customHeight="1" x14ac:dyDescent="0.25">
      <c r="A272" s="8" t="s">
        <v>12058</v>
      </c>
      <c r="B272" s="8" t="s">
        <v>12059</v>
      </c>
      <c r="C272" s="8" t="s">
        <v>4778</v>
      </c>
      <c r="D272" s="8" t="s">
        <v>7971</v>
      </c>
      <c r="E272" s="9" t="s">
        <v>12060</v>
      </c>
      <c r="F272" s="8" t="s">
        <v>10971</v>
      </c>
      <c r="G272" s="8" t="s">
        <v>12061</v>
      </c>
    </row>
    <row r="273" spans="1:18" ht="19.899999999999999" customHeight="1" x14ac:dyDescent="0.25">
      <c r="A273" s="8" t="s">
        <v>12062</v>
      </c>
      <c r="B273" s="8" t="s">
        <v>12063</v>
      </c>
      <c r="C273" s="8" t="s">
        <v>9181</v>
      </c>
      <c r="D273" s="9" t="s">
        <v>10969</v>
      </c>
      <c r="E273" s="9" t="s">
        <v>12064</v>
      </c>
      <c r="F273" s="8" t="s">
        <v>10971</v>
      </c>
      <c r="G273" s="8" t="s">
        <v>12065</v>
      </c>
    </row>
    <row r="274" spans="1:18" ht="19.899999999999999" customHeight="1" x14ac:dyDescent="0.25">
      <c r="A274" s="8" t="s">
        <v>12066</v>
      </c>
      <c r="B274" s="8" t="s">
        <v>12067</v>
      </c>
      <c r="C274" s="8" t="s">
        <v>10710</v>
      </c>
      <c r="D274" s="9" t="s">
        <v>10969</v>
      </c>
      <c r="E274" s="9" t="s">
        <v>12068</v>
      </c>
      <c r="F274" s="8" t="s">
        <v>10971</v>
      </c>
      <c r="G274" s="8" t="s">
        <v>12069</v>
      </c>
    </row>
    <row r="275" spans="1:18" ht="19.899999999999999" customHeight="1" x14ac:dyDescent="0.25">
      <c r="A275" s="8" t="s">
        <v>12070</v>
      </c>
      <c r="B275" s="8" t="s">
        <v>12071</v>
      </c>
      <c r="C275" s="8" t="s">
        <v>6891</v>
      </c>
      <c r="D275" s="9" t="s">
        <v>10969</v>
      </c>
      <c r="E275" s="9" t="s">
        <v>12072</v>
      </c>
      <c r="F275" s="8" t="s">
        <v>10971</v>
      </c>
      <c r="G275" s="8" t="s">
        <v>12073</v>
      </c>
    </row>
    <row r="276" spans="1:18" ht="19.899999999999999" customHeight="1" x14ac:dyDescent="0.25">
      <c r="A276" s="8" t="s">
        <v>12074</v>
      </c>
      <c r="B276" s="8" t="s">
        <v>12075</v>
      </c>
      <c r="C276" s="8" t="s">
        <v>12076</v>
      </c>
      <c r="D276" s="9" t="s">
        <v>7794</v>
      </c>
      <c r="E276" s="9" t="s">
        <v>12077</v>
      </c>
      <c r="F276" s="8" t="s">
        <v>10971</v>
      </c>
      <c r="G276" s="8" t="s">
        <v>12078</v>
      </c>
      <c r="L276" s="29"/>
      <c r="M276" s="29"/>
      <c r="N276" s="29"/>
      <c r="O276" s="29"/>
      <c r="P276" s="57"/>
      <c r="Q276" s="29"/>
      <c r="R276" s="29"/>
    </row>
    <row r="277" spans="1:18" ht="19.899999999999999" customHeight="1" x14ac:dyDescent="0.25">
      <c r="A277" s="8" t="s">
        <v>12079</v>
      </c>
      <c r="B277" s="8" t="s">
        <v>12080</v>
      </c>
      <c r="C277" s="8" t="s">
        <v>5233</v>
      </c>
      <c r="D277" s="9" t="s">
        <v>10969</v>
      </c>
      <c r="E277" s="9" t="s">
        <v>12081</v>
      </c>
      <c r="F277" s="8" t="s">
        <v>11078</v>
      </c>
      <c r="G277" s="8" t="s">
        <v>12082</v>
      </c>
      <c r="L277" s="29"/>
      <c r="M277" s="29"/>
      <c r="N277" s="29"/>
      <c r="O277" s="29"/>
      <c r="P277" s="57"/>
      <c r="Q277" s="29"/>
      <c r="R277" s="29"/>
    </row>
    <row r="278" spans="1:18" ht="19.899999999999999" customHeight="1" x14ac:dyDescent="0.25">
      <c r="A278" s="8" t="s">
        <v>12083</v>
      </c>
      <c r="B278" s="8" t="s">
        <v>12084</v>
      </c>
      <c r="C278" s="8" t="s">
        <v>12085</v>
      </c>
      <c r="D278" s="9" t="s">
        <v>10969</v>
      </c>
      <c r="E278" s="9" t="s">
        <v>12086</v>
      </c>
      <c r="F278" s="8" t="s">
        <v>10971</v>
      </c>
      <c r="G278" s="8" t="s">
        <v>12087</v>
      </c>
    </row>
    <row r="279" spans="1:18" ht="19.899999999999999" customHeight="1" x14ac:dyDescent="0.25">
      <c r="A279" s="8" t="s">
        <v>12088</v>
      </c>
      <c r="B279" s="8" t="s">
        <v>12089</v>
      </c>
      <c r="C279" s="8" t="s">
        <v>8641</v>
      </c>
      <c r="D279" s="9" t="s">
        <v>10969</v>
      </c>
      <c r="E279" s="9" t="s">
        <v>12090</v>
      </c>
      <c r="F279" s="8" t="s">
        <v>10971</v>
      </c>
      <c r="G279" s="8" t="s">
        <v>12091</v>
      </c>
    </row>
    <row r="280" spans="1:18" x14ac:dyDescent="0.25">
      <c r="A280" s="3" t="s">
        <v>12092</v>
      </c>
      <c r="B280" s="8" t="s">
        <v>12093</v>
      </c>
      <c r="C280" s="8" t="s">
        <v>2258</v>
      </c>
      <c r="D280" s="9" t="s">
        <v>10969</v>
      </c>
      <c r="E280" s="9" t="s">
        <v>12094</v>
      </c>
      <c r="F280" s="8" t="s">
        <v>10971</v>
      </c>
      <c r="G280" s="8" t="s">
        <v>12095</v>
      </c>
    </row>
    <row r="281" spans="1:18" ht="19.5" customHeight="1" x14ac:dyDescent="0.25">
      <c r="A281" s="8" t="s">
        <v>12096</v>
      </c>
      <c r="B281" s="8" t="s">
        <v>12097</v>
      </c>
      <c r="C281" s="9" t="s">
        <v>898</v>
      </c>
      <c r="D281" s="9" t="s">
        <v>10969</v>
      </c>
      <c r="E281" s="9" t="s">
        <v>12098</v>
      </c>
      <c r="F281" s="8" t="s">
        <v>10971</v>
      </c>
      <c r="G281" s="9" t="s">
        <v>12099</v>
      </c>
    </row>
    <row r="282" spans="1:18" ht="19.5" customHeight="1" x14ac:dyDescent="0.25">
      <c r="A282" s="9" t="s">
        <v>12100</v>
      </c>
      <c r="B282" s="9" t="s">
        <v>12101</v>
      </c>
      <c r="C282" s="9" t="s">
        <v>12102</v>
      </c>
      <c r="D282" s="9" t="s">
        <v>7911</v>
      </c>
      <c r="E282" s="9" t="s">
        <v>12103</v>
      </c>
      <c r="F282" s="8" t="s">
        <v>10971</v>
      </c>
      <c r="G282" s="9" t="s">
        <v>12104</v>
      </c>
    </row>
    <row r="283" spans="1:18" ht="19.5" customHeight="1" x14ac:dyDescent="0.25">
      <c r="A283" s="9" t="s">
        <v>12105</v>
      </c>
      <c r="B283" s="9" t="s">
        <v>12106</v>
      </c>
      <c r="C283" s="9" t="s">
        <v>12106</v>
      </c>
      <c r="D283" s="9" t="s">
        <v>7971</v>
      </c>
      <c r="E283" s="9" t="s">
        <v>12107</v>
      </c>
      <c r="F283" s="8" t="s">
        <v>10971</v>
      </c>
      <c r="G283" s="9" t="s">
        <v>12108</v>
      </c>
    </row>
    <row r="284" spans="1:18" ht="19.5" customHeight="1" x14ac:dyDescent="0.25">
      <c r="A284" s="9" t="s">
        <v>12109</v>
      </c>
      <c r="B284" s="9" t="s">
        <v>12110</v>
      </c>
      <c r="C284" s="9" t="s">
        <v>5790</v>
      </c>
      <c r="D284" s="9" t="s">
        <v>10969</v>
      </c>
      <c r="E284" s="9" t="s">
        <v>12111</v>
      </c>
      <c r="F284" s="8" t="s">
        <v>10971</v>
      </c>
      <c r="G284" s="9" t="s">
        <v>12112</v>
      </c>
    </row>
    <row r="285" spans="1:18" ht="19.5" customHeight="1" x14ac:dyDescent="0.25">
      <c r="A285" s="9" t="s">
        <v>12113</v>
      </c>
      <c r="B285" s="9" t="s">
        <v>12114</v>
      </c>
      <c r="C285" s="9" t="s">
        <v>2070</v>
      </c>
      <c r="D285" s="9" t="s">
        <v>7875</v>
      </c>
      <c r="E285" s="9" t="s">
        <v>12115</v>
      </c>
      <c r="F285" s="8" t="s">
        <v>10971</v>
      </c>
      <c r="G285" s="9" t="s">
        <v>12116</v>
      </c>
    </row>
    <row r="286" spans="1:18" ht="19.5" customHeight="1" x14ac:dyDescent="0.25">
      <c r="A286" s="9" t="s">
        <v>12117</v>
      </c>
      <c r="B286" s="9" t="s">
        <v>12118</v>
      </c>
      <c r="C286" s="9" t="s">
        <v>11039</v>
      </c>
      <c r="D286" s="9" t="s">
        <v>10969</v>
      </c>
      <c r="E286" s="9" t="s">
        <v>12119</v>
      </c>
      <c r="F286" s="8" t="s">
        <v>10971</v>
      </c>
      <c r="G286" s="9" t="s">
        <v>12120</v>
      </c>
    </row>
    <row r="287" spans="1:18" ht="20.25" customHeight="1" x14ac:dyDescent="0.25">
      <c r="A287" s="9" t="s">
        <v>12121</v>
      </c>
      <c r="B287" s="9" t="s">
        <v>12122</v>
      </c>
      <c r="C287" s="9" t="s">
        <v>4778</v>
      </c>
      <c r="D287" s="9" t="s">
        <v>7971</v>
      </c>
      <c r="E287" s="9" t="s">
        <v>12123</v>
      </c>
      <c r="F287" s="8" t="s">
        <v>10971</v>
      </c>
      <c r="G287" s="9" t="s">
        <v>12124</v>
      </c>
    </row>
    <row r="288" spans="1:18" ht="20.25" customHeight="1" x14ac:dyDescent="0.25">
      <c r="A288" s="9" t="s">
        <v>12125</v>
      </c>
      <c r="B288" s="9" t="s">
        <v>12126</v>
      </c>
      <c r="C288" s="9" t="s">
        <v>1465</v>
      </c>
      <c r="D288" s="9" t="s">
        <v>7911</v>
      </c>
      <c r="E288" s="9" t="s">
        <v>12127</v>
      </c>
      <c r="F288" s="8" t="s">
        <v>10971</v>
      </c>
      <c r="G288" s="9" t="s">
        <v>12128</v>
      </c>
    </row>
    <row r="289" spans="1:7" ht="20.25" customHeight="1" x14ac:dyDescent="0.25">
      <c r="A289" s="9" t="s">
        <v>12129</v>
      </c>
      <c r="B289" s="9" t="s">
        <v>12130</v>
      </c>
      <c r="C289" s="9" t="s">
        <v>10875</v>
      </c>
      <c r="D289" s="9" t="s">
        <v>7570</v>
      </c>
      <c r="E289" s="9" t="s">
        <v>12131</v>
      </c>
      <c r="F289" s="8" t="s">
        <v>10971</v>
      </c>
      <c r="G289" s="9" t="s">
        <v>12132</v>
      </c>
    </row>
    <row r="290" spans="1:7" ht="20.25" customHeight="1" x14ac:dyDescent="0.25">
      <c r="A290" s="9" t="s">
        <v>12133</v>
      </c>
      <c r="B290" s="9" t="s">
        <v>12134</v>
      </c>
      <c r="C290" s="9" t="s">
        <v>3080</v>
      </c>
      <c r="D290" s="9" t="s">
        <v>7911</v>
      </c>
      <c r="E290" s="9" t="s">
        <v>12135</v>
      </c>
      <c r="F290" s="8" t="s">
        <v>10971</v>
      </c>
      <c r="G290" s="9" t="s">
        <v>12136</v>
      </c>
    </row>
    <row r="291" spans="1:7" ht="20.25" customHeight="1" x14ac:dyDescent="0.25">
      <c r="A291" s="9" t="s">
        <v>12137</v>
      </c>
      <c r="B291" s="9" t="s">
        <v>12138</v>
      </c>
      <c r="C291" s="9" t="s">
        <v>324</v>
      </c>
      <c r="D291" s="9" t="s">
        <v>7911</v>
      </c>
      <c r="E291" s="9" t="s">
        <v>9636</v>
      </c>
      <c r="F291" s="8" t="s">
        <v>10971</v>
      </c>
      <c r="G291" s="9" t="s">
        <v>12139</v>
      </c>
    </row>
    <row r="292" spans="1:7" ht="20.25" customHeight="1" x14ac:dyDescent="0.25">
      <c r="A292" s="9" t="s">
        <v>12140</v>
      </c>
      <c r="B292" s="9" t="s">
        <v>12141</v>
      </c>
      <c r="C292" s="9" t="s">
        <v>1950</v>
      </c>
      <c r="D292" s="9" t="s">
        <v>7875</v>
      </c>
      <c r="E292" s="9" t="s">
        <v>12142</v>
      </c>
      <c r="F292" s="8" t="s">
        <v>10971</v>
      </c>
      <c r="G292" s="9" t="s">
        <v>12143</v>
      </c>
    </row>
    <row r="293" spans="1:7" ht="19.5" customHeight="1" x14ac:dyDescent="0.25"/>
    <row r="294" spans="1:7" ht="19.5" customHeight="1" x14ac:dyDescent="0.25"/>
    <row r="295" spans="1:7" ht="19.5" customHeight="1" x14ac:dyDescent="0.25"/>
    <row r="296" spans="1:7" ht="19.5" customHeight="1" x14ac:dyDescent="0.25"/>
    <row r="297" spans="1:7" ht="19.5" customHeight="1" x14ac:dyDescent="0.25"/>
    <row r="298" spans="1:7" ht="19.5" customHeight="1" x14ac:dyDescent="0.25"/>
    <row r="299" spans="1:7" ht="19.5" customHeight="1" x14ac:dyDescent="0.25"/>
    <row r="300" spans="1:7" ht="19.5" customHeight="1" x14ac:dyDescent="0.25"/>
    <row r="301" spans="1:7" ht="19.5" customHeight="1" x14ac:dyDescent="0.25"/>
    <row r="302" spans="1:7" ht="19.5" customHeight="1" x14ac:dyDescent="0.25"/>
    <row r="303" spans="1:7" ht="19.5" customHeight="1" x14ac:dyDescent="0.25"/>
    <row r="304" spans="1:7" ht="19.5" customHeight="1" x14ac:dyDescent="0.25"/>
    <row r="305" ht="19.5" customHeight="1" x14ac:dyDescent="0.25"/>
    <row r="306" ht="19.5" customHeight="1" x14ac:dyDescent="0.25"/>
    <row r="307" ht="19.5" customHeight="1" x14ac:dyDescent="0.25"/>
    <row r="308" ht="19.5" customHeight="1" x14ac:dyDescent="0.25"/>
    <row r="309" ht="19.5" customHeight="1" x14ac:dyDescent="0.25"/>
    <row r="310" ht="19.5" customHeight="1" x14ac:dyDescent="0.25"/>
    <row r="311" ht="19.5" customHeight="1" x14ac:dyDescent="0.25"/>
    <row r="312" ht="19.5" customHeight="1" x14ac:dyDescent="0.25"/>
    <row r="313" ht="19.5" customHeight="1" x14ac:dyDescent="0.25"/>
    <row r="314" ht="19.5" customHeight="1" x14ac:dyDescent="0.25"/>
  </sheetData>
  <autoFilter ref="A3:G292" xr:uid="{A6C30654-2680-40AE-B8B3-E7F9AF90FB75}">
    <sortState xmlns:xlrd2="http://schemas.microsoft.com/office/spreadsheetml/2017/richdata2" ref="A4:G287">
      <sortCondition ref="A3:A280"/>
    </sortState>
  </autoFilter>
  <mergeCells count="2">
    <mergeCell ref="A1:G1"/>
    <mergeCell ref="A2:G2"/>
  </mergeCells>
  <pageMargins left="0.7" right="0.7" top="0.75" bottom="0.75" header="0.3" footer="0.3"/>
  <pageSetup orientation="portrait"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51790-142F-4708-BA98-067D84C2ED7F}">
  <dimension ref="A1:E3385"/>
  <sheetViews>
    <sheetView zoomScaleNormal="100" workbookViewId="0">
      <pane ySplit="3" topLeftCell="A4" activePane="bottomLeft" state="frozen"/>
      <selection pane="bottomLeft" sqref="A1:E1"/>
    </sheetView>
  </sheetViews>
  <sheetFormatPr defaultColWidth="9.140625" defaultRowHeight="15" x14ac:dyDescent="0.25"/>
  <cols>
    <col min="1" max="1" width="21.5703125" style="1" bestFit="1" customWidth="1"/>
    <col min="2" max="2" width="50.85546875" style="1" customWidth="1"/>
    <col min="3" max="3" width="37.28515625" style="1" customWidth="1"/>
    <col min="4" max="4" width="15.5703125" style="1" bestFit="1" customWidth="1"/>
    <col min="5" max="5" width="18.7109375" style="1" bestFit="1" customWidth="1"/>
    <col min="6" max="16384" width="9.140625" style="1"/>
  </cols>
  <sheetData>
    <row r="1" spans="1:5" ht="27" customHeight="1" x14ac:dyDescent="0.25">
      <c r="A1" s="96" t="s">
        <v>7557</v>
      </c>
      <c r="B1" s="97"/>
      <c r="C1" s="97"/>
      <c r="D1" s="97"/>
      <c r="E1" s="97"/>
    </row>
    <row r="2" spans="1:5" ht="27" customHeight="1" x14ac:dyDescent="0.25">
      <c r="A2" s="98" t="s">
        <v>0</v>
      </c>
      <c r="B2" s="99"/>
      <c r="C2" s="99"/>
      <c r="D2" s="99"/>
      <c r="E2" s="99"/>
    </row>
    <row r="3" spans="1:5" s="2" customFormat="1" ht="27" customHeight="1" x14ac:dyDescent="0.25">
      <c r="A3" s="42" t="s">
        <v>1</v>
      </c>
      <c r="B3" s="43" t="s">
        <v>2</v>
      </c>
      <c r="C3" s="43" t="s">
        <v>3</v>
      </c>
      <c r="D3" s="43" t="s">
        <v>4</v>
      </c>
      <c r="E3" s="44" t="s">
        <v>5</v>
      </c>
    </row>
    <row r="4" spans="1:5" s="12" customFormat="1" ht="20.100000000000001" customHeight="1" x14ac:dyDescent="0.25">
      <c r="A4" s="3">
        <v>120143</v>
      </c>
      <c r="B4" s="3" t="s">
        <v>7352</v>
      </c>
      <c r="C4" s="3" t="s">
        <v>7252</v>
      </c>
      <c r="D4" s="3" t="s">
        <v>7971</v>
      </c>
      <c r="E4" s="3" t="s">
        <v>7353</v>
      </c>
    </row>
    <row r="5" spans="1:5" s="12" customFormat="1" ht="20.100000000000001" customHeight="1" x14ac:dyDescent="0.25">
      <c r="A5" s="3">
        <v>108155</v>
      </c>
      <c r="B5" s="3" t="s">
        <v>6788</v>
      </c>
      <c r="C5" s="3" t="s">
        <v>747</v>
      </c>
      <c r="D5" s="3" t="s">
        <v>7971</v>
      </c>
      <c r="E5" s="3" t="s">
        <v>6789</v>
      </c>
    </row>
    <row r="6" spans="1:5" s="12" customFormat="1" ht="20.100000000000001" customHeight="1" x14ac:dyDescent="0.25">
      <c r="A6" s="3">
        <v>109446</v>
      </c>
      <c r="B6" s="3" t="s">
        <v>7206</v>
      </c>
      <c r="C6" s="3" t="s">
        <v>7207</v>
      </c>
      <c r="D6" s="3" t="s">
        <v>7971</v>
      </c>
      <c r="E6" s="3" t="s">
        <v>7208</v>
      </c>
    </row>
    <row r="7" spans="1:5" s="12" customFormat="1" ht="20.100000000000001" customHeight="1" x14ac:dyDescent="0.25">
      <c r="A7" s="3">
        <v>120319</v>
      </c>
      <c r="B7" s="3" t="s">
        <v>7383</v>
      </c>
      <c r="C7" s="3" t="s">
        <v>7384</v>
      </c>
      <c r="D7" s="3" t="s">
        <v>7971</v>
      </c>
      <c r="E7" s="3" t="s">
        <v>7385</v>
      </c>
    </row>
    <row r="8" spans="1:5" s="12" customFormat="1" ht="20.100000000000001" customHeight="1" x14ac:dyDescent="0.25">
      <c r="A8" s="3">
        <v>109752</v>
      </c>
      <c r="B8" s="3" t="s">
        <v>7267</v>
      </c>
      <c r="C8" s="3" t="s">
        <v>7268</v>
      </c>
      <c r="D8" s="3" t="s">
        <v>7971</v>
      </c>
      <c r="E8" s="3" t="s">
        <v>7269</v>
      </c>
    </row>
    <row r="9" spans="1:5" s="12" customFormat="1" ht="20.100000000000001" customHeight="1" x14ac:dyDescent="0.25">
      <c r="A9" s="3">
        <v>107609</v>
      </c>
      <c r="B9" s="3" t="s">
        <v>6599</v>
      </c>
      <c r="C9" s="3" t="s">
        <v>6600</v>
      </c>
      <c r="D9" s="3" t="s">
        <v>7971</v>
      </c>
      <c r="E9" s="3" t="s">
        <v>6601</v>
      </c>
    </row>
    <row r="10" spans="1:5" s="12" customFormat="1" ht="20.100000000000001" customHeight="1" x14ac:dyDescent="0.25">
      <c r="A10" s="3">
        <v>103525</v>
      </c>
      <c r="B10" s="3" t="s">
        <v>3906</v>
      </c>
      <c r="C10" s="3" t="s">
        <v>3907</v>
      </c>
      <c r="D10" s="3" t="s">
        <v>7971</v>
      </c>
      <c r="E10" s="3" t="s">
        <v>3908</v>
      </c>
    </row>
    <row r="11" spans="1:5" s="12" customFormat="1" ht="20.100000000000001" customHeight="1" x14ac:dyDescent="0.25">
      <c r="A11" s="3">
        <v>106103</v>
      </c>
      <c r="B11" s="3" t="s">
        <v>5830</v>
      </c>
      <c r="C11" s="3" t="s">
        <v>5831</v>
      </c>
      <c r="D11" s="3" t="s">
        <v>7971</v>
      </c>
      <c r="E11" s="3" t="s">
        <v>5832</v>
      </c>
    </row>
    <row r="12" spans="1:5" s="12" customFormat="1" ht="20.100000000000001" customHeight="1" x14ac:dyDescent="0.25">
      <c r="A12" s="3">
        <v>107630</v>
      </c>
      <c r="B12" s="3" t="s">
        <v>6622</v>
      </c>
      <c r="C12" s="3" t="s">
        <v>6623</v>
      </c>
      <c r="D12" s="3" t="s">
        <v>7971</v>
      </c>
      <c r="E12" s="3" t="s">
        <v>6624</v>
      </c>
    </row>
    <row r="13" spans="1:5" s="12" customFormat="1" ht="20.100000000000001" customHeight="1" x14ac:dyDescent="0.25">
      <c r="A13" s="3">
        <v>109846</v>
      </c>
      <c r="B13" s="3" t="s">
        <v>7291</v>
      </c>
      <c r="C13" s="3" t="s">
        <v>7292</v>
      </c>
      <c r="D13" s="3" t="s">
        <v>7971</v>
      </c>
      <c r="E13" s="3" t="s">
        <v>7293</v>
      </c>
    </row>
    <row r="14" spans="1:5" s="12" customFormat="1" ht="20.100000000000001" customHeight="1" x14ac:dyDescent="0.25">
      <c r="A14" s="3">
        <v>102649</v>
      </c>
      <c r="B14" s="3" t="s">
        <v>2517</v>
      </c>
      <c r="C14" s="3" t="s">
        <v>2518</v>
      </c>
      <c r="D14" s="3" t="s">
        <v>7971</v>
      </c>
      <c r="E14" s="3" t="s">
        <v>2519</v>
      </c>
    </row>
    <row r="15" spans="1:5" s="12" customFormat="1" ht="20.100000000000001" customHeight="1" x14ac:dyDescent="0.25">
      <c r="A15" s="3">
        <v>104350</v>
      </c>
      <c r="B15" s="3" t="s">
        <v>4620</v>
      </c>
      <c r="C15" s="3" t="s">
        <v>4621</v>
      </c>
      <c r="D15" s="3" t="s">
        <v>7971</v>
      </c>
      <c r="E15" s="3" t="s">
        <v>4622</v>
      </c>
    </row>
    <row r="16" spans="1:5" s="12" customFormat="1" ht="20.100000000000001" customHeight="1" x14ac:dyDescent="0.25">
      <c r="A16" s="3">
        <v>109447</v>
      </c>
      <c r="B16" s="3" t="s">
        <v>7209</v>
      </c>
      <c r="C16" s="3" t="s">
        <v>7210</v>
      </c>
      <c r="D16" s="3" t="s">
        <v>7971</v>
      </c>
      <c r="E16" s="3" t="s">
        <v>7211</v>
      </c>
    </row>
    <row r="17" spans="1:5" s="12" customFormat="1" ht="20.100000000000001" customHeight="1" x14ac:dyDescent="0.25">
      <c r="A17" s="3">
        <v>109781</v>
      </c>
      <c r="B17" s="3" t="s">
        <v>7281</v>
      </c>
      <c r="C17" s="3" t="s">
        <v>7282</v>
      </c>
      <c r="D17" s="3" t="s">
        <v>7971</v>
      </c>
      <c r="E17" s="3" t="s">
        <v>7283</v>
      </c>
    </row>
    <row r="18" spans="1:5" s="12" customFormat="1" ht="20.100000000000001" customHeight="1" x14ac:dyDescent="0.25">
      <c r="A18" s="3">
        <v>109880</v>
      </c>
      <c r="B18" s="3" t="s">
        <v>7299</v>
      </c>
      <c r="C18" s="3" t="s">
        <v>7300</v>
      </c>
      <c r="D18" s="3" t="s">
        <v>7971</v>
      </c>
      <c r="E18" s="3" t="s">
        <v>7301</v>
      </c>
    </row>
    <row r="19" spans="1:5" s="12" customFormat="1" ht="20.100000000000001" customHeight="1" x14ac:dyDescent="0.25">
      <c r="A19" s="3">
        <v>102850</v>
      </c>
      <c r="B19" s="3" t="s">
        <v>2888</v>
      </c>
      <c r="C19" s="3" t="s">
        <v>2889</v>
      </c>
      <c r="D19" s="3" t="s">
        <v>7971</v>
      </c>
      <c r="E19" s="3" t="s">
        <v>2890</v>
      </c>
    </row>
    <row r="20" spans="1:5" s="12" customFormat="1" ht="20.100000000000001" customHeight="1" x14ac:dyDescent="0.25">
      <c r="A20" s="3">
        <v>109710</v>
      </c>
      <c r="B20" s="3" t="s">
        <v>7257</v>
      </c>
      <c r="C20" s="3" t="s">
        <v>7258</v>
      </c>
      <c r="D20" s="3" t="s">
        <v>7971</v>
      </c>
      <c r="E20" s="3" t="s">
        <v>7259</v>
      </c>
    </row>
    <row r="21" spans="1:5" s="12" customFormat="1" ht="20.100000000000001" customHeight="1" x14ac:dyDescent="0.25">
      <c r="A21" s="3">
        <v>109780</v>
      </c>
      <c r="B21" s="3" t="s">
        <v>7278</v>
      </c>
      <c r="C21" s="3" t="s">
        <v>7279</v>
      </c>
      <c r="D21" s="3" t="s">
        <v>7971</v>
      </c>
      <c r="E21" s="3" t="s">
        <v>7280</v>
      </c>
    </row>
    <row r="22" spans="1:5" s="12" customFormat="1" ht="20.100000000000001" customHeight="1" x14ac:dyDescent="0.25">
      <c r="A22" s="3">
        <v>105788</v>
      </c>
      <c r="B22" s="3" t="s">
        <v>5573</v>
      </c>
      <c r="C22" s="3" t="s">
        <v>5574</v>
      </c>
      <c r="D22" s="3" t="s">
        <v>7971</v>
      </c>
      <c r="E22" s="3" t="s">
        <v>5575</v>
      </c>
    </row>
    <row r="23" spans="1:5" s="12" customFormat="1" ht="20.100000000000001" customHeight="1" x14ac:dyDescent="0.25">
      <c r="A23" s="3">
        <v>103737</v>
      </c>
      <c r="B23" s="3" t="s">
        <v>4153</v>
      </c>
      <c r="C23" s="3" t="s">
        <v>4154</v>
      </c>
      <c r="D23" s="3" t="s">
        <v>7971</v>
      </c>
      <c r="E23" s="3" t="s">
        <v>4155</v>
      </c>
    </row>
    <row r="24" spans="1:5" s="12" customFormat="1" ht="20.100000000000001" customHeight="1" x14ac:dyDescent="0.25">
      <c r="A24" s="3">
        <v>104211</v>
      </c>
      <c r="B24" s="3" t="s">
        <v>4528</v>
      </c>
      <c r="C24" s="3" t="s">
        <v>4529</v>
      </c>
      <c r="D24" s="3" t="s">
        <v>7971</v>
      </c>
      <c r="E24" s="3" t="s">
        <v>4530</v>
      </c>
    </row>
    <row r="25" spans="1:5" s="12" customFormat="1" ht="20.100000000000001" customHeight="1" x14ac:dyDescent="0.25">
      <c r="A25" s="3">
        <v>105826</v>
      </c>
      <c r="B25" s="3" t="s">
        <v>5616</v>
      </c>
      <c r="C25" s="3" t="s">
        <v>5617</v>
      </c>
      <c r="D25" s="3" t="s">
        <v>7971</v>
      </c>
      <c r="E25" s="3" t="s">
        <v>5618</v>
      </c>
    </row>
    <row r="26" spans="1:5" s="12" customFormat="1" ht="20.100000000000001" customHeight="1" x14ac:dyDescent="0.25">
      <c r="A26" s="3">
        <v>105240</v>
      </c>
      <c r="B26" s="3" t="s">
        <v>5184</v>
      </c>
      <c r="C26" s="3" t="s">
        <v>5185</v>
      </c>
      <c r="D26" s="3" t="s">
        <v>7971</v>
      </c>
      <c r="E26" s="3" t="s">
        <v>5186</v>
      </c>
    </row>
    <row r="27" spans="1:5" s="12" customFormat="1" ht="20.100000000000001" customHeight="1" x14ac:dyDescent="0.25">
      <c r="A27" s="3">
        <v>106102</v>
      </c>
      <c r="B27" s="3" t="s">
        <v>5827</v>
      </c>
      <c r="C27" s="3" t="s">
        <v>5828</v>
      </c>
      <c r="D27" s="3" t="s">
        <v>7971</v>
      </c>
      <c r="E27" s="3" t="s">
        <v>5829</v>
      </c>
    </row>
    <row r="28" spans="1:5" s="12" customFormat="1" ht="20.100000000000001" customHeight="1" x14ac:dyDescent="0.25">
      <c r="A28" s="3">
        <v>102446</v>
      </c>
      <c r="B28" s="3" t="s">
        <v>2154</v>
      </c>
      <c r="C28" s="3" t="s">
        <v>2155</v>
      </c>
      <c r="D28" s="3" t="s">
        <v>7971</v>
      </c>
      <c r="E28" s="3" t="s">
        <v>2156</v>
      </c>
    </row>
    <row r="29" spans="1:5" s="12" customFormat="1" ht="20.100000000000001" customHeight="1" x14ac:dyDescent="0.25">
      <c r="A29" s="3">
        <v>102991</v>
      </c>
      <c r="B29" s="3" t="s">
        <v>3160</v>
      </c>
      <c r="C29" s="3" t="s">
        <v>3161</v>
      </c>
      <c r="D29" s="3" t="s">
        <v>7971</v>
      </c>
      <c r="E29" s="3" t="s">
        <v>3162</v>
      </c>
    </row>
    <row r="30" spans="1:5" s="12" customFormat="1" ht="20.100000000000001" customHeight="1" x14ac:dyDescent="0.25">
      <c r="A30" s="3">
        <v>103514</v>
      </c>
      <c r="B30" s="3" t="s">
        <v>3895</v>
      </c>
      <c r="C30" s="3" t="s">
        <v>3896</v>
      </c>
      <c r="D30" s="3" t="s">
        <v>7971</v>
      </c>
      <c r="E30" s="3" t="s">
        <v>3897</v>
      </c>
    </row>
    <row r="31" spans="1:5" s="12" customFormat="1" ht="20.100000000000001" customHeight="1" x14ac:dyDescent="0.25">
      <c r="A31" s="3">
        <v>105671</v>
      </c>
      <c r="B31" s="3" t="s">
        <v>5509</v>
      </c>
      <c r="C31" s="3" t="s">
        <v>5510</v>
      </c>
      <c r="D31" s="3" t="s">
        <v>7971</v>
      </c>
      <c r="E31" s="3" t="s">
        <v>5511</v>
      </c>
    </row>
    <row r="32" spans="1:5" s="12" customFormat="1" ht="20.100000000000001" customHeight="1" x14ac:dyDescent="0.25">
      <c r="A32" s="3">
        <v>103412</v>
      </c>
      <c r="B32" s="3" t="s">
        <v>3810</v>
      </c>
      <c r="C32" s="3" t="s">
        <v>3811</v>
      </c>
      <c r="D32" s="3" t="s">
        <v>7971</v>
      </c>
      <c r="E32" s="3" t="s">
        <v>3812</v>
      </c>
    </row>
    <row r="33" spans="1:5" s="12" customFormat="1" ht="20.100000000000001" customHeight="1" x14ac:dyDescent="0.25">
      <c r="A33" s="3">
        <v>104206</v>
      </c>
      <c r="B33" s="3" t="s">
        <v>4525</v>
      </c>
      <c r="C33" s="3" t="s">
        <v>4526</v>
      </c>
      <c r="D33" s="3" t="s">
        <v>7971</v>
      </c>
      <c r="E33" s="3" t="s">
        <v>4527</v>
      </c>
    </row>
    <row r="34" spans="1:5" s="12" customFormat="1" ht="20.100000000000001" customHeight="1" x14ac:dyDescent="0.25">
      <c r="A34" s="3">
        <v>106931</v>
      </c>
      <c r="B34" s="3" t="s">
        <v>6261</v>
      </c>
      <c r="C34" s="3" t="s">
        <v>6262</v>
      </c>
      <c r="D34" s="3" t="s">
        <v>7971</v>
      </c>
      <c r="E34" s="3" t="s">
        <v>6263</v>
      </c>
    </row>
    <row r="35" spans="1:5" s="12" customFormat="1" ht="20.100000000000001" customHeight="1" x14ac:dyDescent="0.25">
      <c r="A35" s="3">
        <v>106471</v>
      </c>
      <c r="B35" s="3" t="s">
        <v>6081</v>
      </c>
      <c r="C35" s="3" t="s">
        <v>6082</v>
      </c>
      <c r="D35" s="3" t="s">
        <v>7971</v>
      </c>
      <c r="E35" s="3" t="s">
        <v>6083</v>
      </c>
    </row>
    <row r="36" spans="1:5" s="12" customFormat="1" ht="20.100000000000001" customHeight="1" x14ac:dyDescent="0.25">
      <c r="A36" s="3">
        <v>109666</v>
      </c>
      <c r="B36" s="3" t="s">
        <v>7230</v>
      </c>
      <c r="C36" s="3" t="s">
        <v>7231</v>
      </c>
      <c r="D36" s="3" t="s">
        <v>7971</v>
      </c>
      <c r="E36" s="3" t="s">
        <v>7232</v>
      </c>
    </row>
    <row r="37" spans="1:5" s="12" customFormat="1" ht="20.100000000000001" customHeight="1" x14ac:dyDescent="0.25">
      <c r="A37" s="3">
        <v>104520</v>
      </c>
      <c r="B37" s="3" t="s">
        <v>4782</v>
      </c>
      <c r="C37" s="3" t="s">
        <v>4783</v>
      </c>
      <c r="D37" s="3" t="s">
        <v>7971</v>
      </c>
      <c r="E37" s="3" t="s">
        <v>4784</v>
      </c>
    </row>
    <row r="38" spans="1:5" s="12" customFormat="1" ht="20.100000000000001" customHeight="1" x14ac:dyDescent="0.25">
      <c r="A38" s="3">
        <v>105567</v>
      </c>
      <c r="B38" s="3" t="s">
        <v>5446</v>
      </c>
      <c r="C38" s="3" t="s">
        <v>5447</v>
      </c>
      <c r="D38" s="3" t="s">
        <v>7971</v>
      </c>
      <c r="E38" s="3" t="s">
        <v>5448</v>
      </c>
    </row>
    <row r="39" spans="1:5" s="12" customFormat="1" ht="20.100000000000001" customHeight="1" x14ac:dyDescent="0.25">
      <c r="A39" s="3">
        <v>102165</v>
      </c>
      <c r="B39" s="3" t="s">
        <v>1654</v>
      </c>
      <c r="C39" s="3" t="s">
        <v>1655</v>
      </c>
      <c r="D39" s="3" t="s">
        <v>7971</v>
      </c>
      <c r="E39" s="3" t="s">
        <v>1656</v>
      </c>
    </row>
    <row r="40" spans="1:5" s="12" customFormat="1" ht="20.100000000000001" customHeight="1" x14ac:dyDescent="0.25">
      <c r="A40" s="3">
        <v>105306</v>
      </c>
      <c r="B40" s="3" t="s">
        <v>5235</v>
      </c>
      <c r="C40" s="3" t="s">
        <v>5236</v>
      </c>
      <c r="D40" s="3" t="s">
        <v>7971</v>
      </c>
      <c r="E40" s="3" t="s">
        <v>5237</v>
      </c>
    </row>
    <row r="41" spans="1:5" s="12" customFormat="1" ht="20.100000000000001" customHeight="1" x14ac:dyDescent="0.25">
      <c r="A41" s="3">
        <v>107571</v>
      </c>
      <c r="B41" s="3" t="s">
        <v>6561</v>
      </c>
      <c r="C41" s="3" t="s">
        <v>6562</v>
      </c>
      <c r="D41" s="3" t="s">
        <v>7971</v>
      </c>
      <c r="E41" s="3" t="s">
        <v>6563</v>
      </c>
    </row>
    <row r="42" spans="1:5" s="12" customFormat="1" ht="20.100000000000001" customHeight="1" x14ac:dyDescent="0.25">
      <c r="A42" s="3">
        <v>104129</v>
      </c>
      <c r="B42" s="3" t="s">
        <v>4453</v>
      </c>
      <c r="C42" s="3" t="s">
        <v>4454</v>
      </c>
      <c r="D42" s="3" t="s">
        <v>7971</v>
      </c>
      <c r="E42" s="3" t="s">
        <v>4455</v>
      </c>
    </row>
    <row r="43" spans="1:5" s="12" customFormat="1" ht="20.100000000000001" customHeight="1" x14ac:dyDescent="0.25">
      <c r="A43" s="3">
        <v>102954</v>
      </c>
      <c r="B43" s="3" t="s">
        <v>3075</v>
      </c>
      <c r="C43" s="3" t="s">
        <v>347</v>
      </c>
      <c r="D43" s="3" t="s">
        <v>7971</v>
      </c>
      <c r="E43" s="3" t="s">
        <v>3076</v>
      </c>
    </row>
    <row r="44" spans="1:5" s="12" customFormat="1" ht="20.100000000000001" customHeight="1" x14ac:dyDescent="0.25">
      <c r="A44" s="3">
        <v>104064</v>
      </c>
      <c r="B44" s="3" t="s">
        <v>4426</v>
      </c>
      <c r="C44" s="3" t="s">
        <v>347</v>
      </c>
      <c r="D44" s="3" t="s">
        <v>7971</v>
      </c>
      <c r="E44" s="3" t="s">
        <v>4427</v>
      </c>
    </row>
    <row r="45" spans="1:5" s="12" customFormat="1" ht="20.100000000000001" customHeight="1" x14ac:dyDescent="0.25">
      <c r="A45" s="3">
        <v>101490</v>
      </c>
      <c r="B45" s="3" t="s">
        <v>346</v>
      </c>
      <c r="C45" s="3" t="s">
        <v>347</v>
      </c>
      <c r="D45" s="3" t="s">
        <v>7971</v>
      </c>
      <c r="E45" s="3" t="s">
        <v>348</v>
      </c>
    </row>
    <row r="46" spans="1:5" s="12" customFormat="1" ht="20.100000000000001" customHeight="1" x14ac:dyDescent="0.25">
      <c r="A46" s="3">
        <v>102739</v>
      </c>
      <c r="B46" s="3" t="s">
        <v>2685</v>
      </c>
      <c r="C46" s="3" t="s">
        <v>347</v>
      </c>
      <c r="D46" s="3" t="s">
        <v>7971</v>
      </c>
      <c r="E46" s="3" t="s">
        <v>2686</v>
      </c>
    </row>
    <row r="47" spans="1:5" s="12" customFormat="1" ht="20.100000000000001" customHeight="1" x14ac:dyDescent="0.25">
      <c r="A47" s="3">
        <v>103577</v>
      </c>
      <c r="B47" s="3" t="s">
        <v>3940</v>
      </c>
      <c r="C47" s="3" t="s">
        <v>347</v>
      </c>
      <c r="D47" s="3" t="s">
        <v>7971</v>
      </c>
      <c r="E47" s="3" t="s">
        <v>3941</v>
      </c>
    </row>
    <row r="48" spans="1:5" s="12" customFormat="1" ht="20.100000000000001" customHeight="1" x14ac:dyDescent="0.25">
      <c r="A48" s="3">
        <v>105034</v>
      </c>
      <c r="B48" s="3" t="s">
        <v>5069</v>
      </c>
      <c r="C48" s="3" t="s">
        <v>5070</v>
      </c>
      <c r="D48" s="3" t="s">
        <v>7971</v>
      </c>
      <c r="E48" s="3" t="s">
        <v>5071</v>
      </c>
    </row>
    <row r="49" spans="1:5" s="12" customFormat="1" ht="20.100000000000001" customHeight="1" x14ac:dyDescent="0.25">
      <c r="A49" s="3">
        <v>102916</v>
      </c>
      <c r="B49" s="3" t="s">
        <v>3017</v>
      </c>
      <c r="C49" s="3" t="s">
        <v>3018</v>
      </c>
      <c r="D49" s="3" t="s">
        <v>7971</v>
      </c>
      <c r="E49" s="3" t="s">
        <v>3019</v>
      </c>
    </row>
    <row r="50" spans="1:5" s="12" customFormat="1" ht="20.100000000000001" customHeight="1" x14ac:dyDescent="0.25">
      <c r="A50" s="3">
        <v>104763</v>
      </c>
      <c r="B50" s="3" t="s">
        <v>4849</v>
      </c>
      <c r="C50" s="3" t="s">
        <v>895</v>
      </c>
      <c r="D50" s="3" t="s">
        <v>7971</v>
      </c>
      <c r="E50" s="3" t="s">
        <v>4850</v>
      </c>
    </row>
    <row r="51" spans="1:5" s="12" customFormat="1" ht="20.100000000000001" customHeight="1" x14ac:dyDescent="0.25">
      <c r="A51" s="3">
        <v>103244</v>
      </c>
      <c r="B51" s="3" t="s">
        <v>3608</v>
      </c>
      <c r="C51" s="3" t="s">
        <v>895</v>
      </c>
      <c r="D51" s="3" t="s">
        <v>7971</v>
      </c>
      <c r="E51" s="3" t="s">
        <v>3609</v>
      </c>
    </row>
    <row r="52" spans="1:5" s="12" customFormat="1" ht="20.100000000000001" customHeight="1" x14ac:dyDescent="0.25">
      <c r="A52" s="3">
        <v>104894</v>
      </c>
      <c r="B52" s="3" t="s">
        <v>4954</v>
      </c>
      <c r="C52" s="3" t="s">
        <v>895</v>
      </c>
      <c r="D52" s="3" t="s">
        <v>7971</v>
      </c>
      <c r="E52" s="3" t="s">
        <v>4955</v>
      </c>
    </row>
    <row r="53" spans="1:5" s="12" customFormat="1" ht="20.100000000000001" customHeight="1" x14ac:dyDescent="0.25">
      <c r="A53" s="3">
        <v>106173</v>
      </c>
      <c r="B53" s="3" t="s">
        <v>5850</v>
      </c>
      <c r="C53" s="3" t="s">
        <v>895</v>
      </c>
      <c r="D53" s="3" t="s">
        <v>7971</v>
      </c>
      <c r="E53" s="3" t="s">
        <v>5851</v>
      </c>
    </row>
    <row r="54" spans="1:5" s="12" customFormat="1" ht="20.100000000000001" customHeight="1" x14ac:dyDescent="0.25">
      <c r="A54" s="3">
        <v>102887</v>
      </c>
      <c r="B54" s="3" t="s">
        <v>2961</v>
      </c>
      <c r="C54" s="3" t="s">
        <v>895</v>
      </c>
      <c r="D54" s="3" t="s">
        <v>7971</v>
      </c>
      <c r="E54" s="3" t="s">
        <v>2962</v>
      </c>
    </row>
    <row r="55" spans="1:5" s="12" customFormat="1" ht="20.100000000000001" customHeight="1" x14ac:dyDescent="0.25">
      <c r="A55" s="3">
        <v>106871</v>
      </c>
      <c r="B55" s="3" t="s">
        <v>6199</v>
      </c>
      <c r="C55" s="3" t="s">
        <v>895</v>
      </c>
      <c r="D55" s="3" t="s">
        <v>7971</v>
      </c>
      <c r="E55" s="3" t="s">
        <v>6200</v>
      </c>
    </row>
    <row r="56" spans="1:5" s="12" customFormat="1" ht="20.100000000000001" customHeight="1" x14ac:dyDescent="0.25">
      <c r="A56" s="3">
        <v>103321</v>
      </c>
      <c r="B56" s="3" t="s">
        <v>3710</v>
      </c>
      <c r="C56" s="3" t="s">
        <v>895</v>
      </c>
      <c r="D56" s="3" t="s">
        <v>7971</v>
      </c>
      <c r="E56" s="3" t="s">
        <v>3711</v>
      </c>
    </row>
    <row r="57" spans="1:5" s="12" customFormat="1" ht="20.100000000000001" customHeight="1" x14ac:dyDescent="0.25">
      <c r="A57" s="3">
        <v>102718</v>
      </c>
      <c r="B57" s="3" t="s">
        <v>2641</v>
      </c>
      <c r="C57" s="3" t="s">
        <v>895</v>
      </c>
      <c r="D57" s="3" t="s">
        <v>7971</v>
      </c>
      <c r="E57" s="3" t="s">
        <v>2642</v>
      </c>
    </row>
    <row r="58" spans="1:5" s="12" customFormat="1" ht="20.100000000000001" customHeight="1" x14ac:dyDescent="0.25">
      <c r="A58" s="3">
        <v>104471</v>
      </c>
      <c r="B58" s="3" t="s">
        <v>4742</v>
      </c>
      <c r="C58" s="3" t="s">
        <v>895</v>
      </c>
      <c r="D58" s="3" t="s">
        <v>7971</v>
      </c>
      <c r="E58" s="3" t="s">
        <v>4743</v>
      </c>
    </row>
    <row r="59" spans="1:5" s="12" customFormat="1" ht="20.100000000000001" customHeight="1" x14ac:dyDescent="0.25">
      <c r="A59" s="3">
        <v>103095</v>
      </c>
      <c r="B59" s="3" t="s">
        <v>3334</v>
      </c>
      <c r="C59" s="3" t="s">
        <v>895</v>
      </c>
      <c r="D59" s="3" t="s">
        <v>7971</v>
      </c>
      <c r="E59" s="3" t="s">
        <v>3335</v>
      </c>
    </row>
    <row r="60" spans="1:5" s="12" customFormat="1" ht="20.100000000000001" customHeight="1" x14ac:dyDescent="0.25">
      <c r="A60" s="3">
        <v>107325</v>
      </c>
      <c r="B60" s="3" t="s">
        <v>6377</v>
      </c>
      <c r="C60" s="3" t="s">
        <v>895</v>
      </c>
      <c r="D60" s="3" t="s">
        <v>7971</v>
      </c>
      <c r="E60" s="3" t="s">
        <v>6378</v>
      </c>
    </row>
    <row r="61" spans="1:5" s="12" customFormat="1" ht="20.100000000000001" customHeight="1" x14ac:dyDescent="0.25">
      <c r="A61" s="3">
        <v>101770</v>
      </c>
      <c r="B61" s="3" t="s">
        <v>894</v>
      </c>
      <c r="C61" s="3" t="s">
        <v>895</v>
      </c>
      <c r="D61" s="3" t="s">
        <v>7971</v>
      </c>
      <c r="E61" s="3" t="s">
        <v>896</v>
      </c>
    </row>
    <row r="62" spans="1:5" s="12" customFormat="1" ht="20.100000000000001" customHeight="1" x14ac:dyDescent="0.25">
      <c r="A62" s="3">
        <v>102770</v>
      </c>
      <c r="B62" s="3" t="s">
        <v>2742</v>
      </c>
      <c r="C62" s="3" t="s">
        <v>895</v>
      </c>
      <c r="D62" s="3" t="s">
        <v>7971</v>
      </c>
      <c r="E62" s="3" t="s">
        <v>2743</v>
      </c>
    </row>
    <row r="63" spans="1:5" s="12" customFormat="1" ht="20.100000000000001" customHeight="1" x14ac:dyDescent="0.25">
      <c r="A63" s="3">
        <v>103648</v>
      </c>
      <c r="B63" s="3" t="s">
        <v>4044</v>
      </c>
      <c r="C63" s="3" t="s">
        <v>4045</v>
      </c>
      <c r="D63" s="3" t="s">
        <v>7971</v>
      </c>
      <c r="E63" s="3" t="s">
        <v>4046</v>
      </c>
    </row>
    <row r="64" spans="1:5" s="12" customFormat="1" ht="20.100000000000001" customHeight="1" x14ac:dyDescent="0.25">
      <c r="A64" s="3">
        <v>103232</v>
      </c>
      <c r="B64" s="3" t="s">
        <v>3586</v>
      </c>
      <c r="C64" s="3" t="s">
        <v>3587</v>
      </c>
      <c r="D64" s="3" t="s">
        <v>7971</v>
      </c>
      <c r="E64" s="3" t="s">
        <v>3588</v>
      </c>
    </row>
    <row r="65" spans="1:5" s="12" customFormat="1" ht="20.100000000000001" customHeight="1" x14ac:dyDescent="0.25">
      <c r="A65" s="3">
        <v>102597</v>
      </c>
      <c r="B65" s="3" t="s">
        <v>2413</v>
      </c>
      <c r="C65" s="3" t="s">
        <v>2414</v>
      </c>
      <c r="D65" s="3" t="s">
        <v>7971</v>
      </c>
      <c r="E65" s="3" t="s">
        <v>2415</v>
      </c>
    </row>
    <row r="66" spans="1:5" s="12" customFormat="1" ht="20.100000000000001" customHeight="1" x14ac:dyDescent="0.25">
      <c r="A66" s="3">
        <v>107381</v>
      </c>
      <c r="B66" s="3" t="s">
        <v>6437</v>
      </c>
      <c r="C66" s="3" t="s">
        <v>6438</v>
      </c>
      <c r="D66" s="3" t="s">
        <v>7971</v>
      </c>
      <c r="E66" s="3" t="s">
        <v>6439</v>
      </c>
    </row>
    <row r="67" spans="1:5" s="12" customFormat="1" ht="20.100000000000001" customHeight="1" x14ac:dyDescent="0.25">
      <c r="A67" s="3">
        <v>103571</v>
      </c>
      <c r="B67" s="3" t="s">
        <v>3936</v>
      </c>
      <c r="C67" s="3" t="s">
        <v>2414</v>
      </c>
      <c r="D67" s="3" t="s">
        <v>7971</v>
      </c>
      <c r="E67" s="3" t="s">
        <v>3937</v>
      </c>
    </row>
    <row r="68" spans="1:5" s="12" customFormat="1" ht="20.100000000000001" customHeight="1" x14ac:dyDescent="0.25">
      <c r="A68" s="3">
        <v>104004</v>
      </c>
      <c r="B68" s="3" t="s">
        <v>4366</v>
      </c>
      <c r="C68" s="3" t="s">
        <v>4367</v>
      </c>
      <c r="D68" s="3" t="s">
        <v>7971</v>
      </c>
      <c r="E68" s="3" t="s">
        <v>4368</v>
      </c>
    </row>
    <row r="69" spans="1:5" s="12" customFormat="1" ht="20.100000000000001" customHeight="1" x14ac:dyDescent="0.25">
      <c r="A69" s="3">
        <v>102146</v>
      </c>
      <c r="B69" s="3" t="s">
        <v>1627</v>
      </c>
      <c r="C69" s="3" t="s">
        <v>1628</v>
      </c>
      <c r="D69" s="3" t="s">
        <v>7971</v>
      </c>
      <c r="E69" s="3" t="s">
        <v>1629</v>
      </c>
    </row>
    <row r="70" spans="1:5" s="12" customFormat="1" ht="20.100000000000001" customHeight="1" x14ac:dyDescent="0.25">
      <c r="A70" s="3">
        <v>106866</v>
      </c>
      <c r="B70" s="3" t="s">
        <v>6192</v>
      </c>
      <c r="C70" s="3" t="s">
        <v>1374</v>
      </c>
      <c r="D70" s="3" t="s">
        <v>7971</v>
      </c>
      <c r="E70" s="3" t="s">
        <v>6193</v>
      </c>
    </row>
    <row r="71" spans="1:5" s="12" customFormat="1" ht="20.100000000000001" customHeight="1" x14ac:dyDescent="0.25">
      <c r="A71" s="3">
        <v>102013</v>
      </c>
      <c r="B71" s="3" t="s">
        <v>1373</v>
      </c>
      <c r="C71" s="3" t="s">
        <v>1374</v>
      </c>
      <c r="D71" s="3" t="s">
        <v>7971</v>
      </c>
      <c r="E71" s="3" t="s">
        <v>1375</v>
      </c>
    </row>
    <row r="72" spans="1:5" s="12" customFormat="1" ht="20.100000000000001" customHeight="1" x14ac:dyDescent="0.25">
      <c r="A72" s="3">
        <v>105891</v>
      </c>
      <c r="B72" s="3" t="s">
        <v>5665</v>
      </c>
      <c r="C72" s="3" t="s">
        <v>4147</v>
      </c>
      <c r="D72" s="3" t="s">
        <v>7971</v>
      </c>
      <c r="E72" s="3" t="s">
        <v>5666</v>
      </c>
    </row>
    <row r="73" spans="1:5" s="12" customFormat="1" ht="20.100000000000001" customHeight="1" x14ac:dyDescent="0.25">
      <c r="A73" s="3">
        <v>103722</v>
      </c>
      <c r="B73" s="3" t="s">
        <v>4146</v>
      </c>
      <c r="C73" s="3" t="s">
        <v>4147</v>
      </c>
      <c r="D73" s="3" t="s">
        <v>7971</v>
      </c>
      <c r="E73" s="3" t="s">
        <v>4148</v>
      </c>
    </row>
    <row r="74" spans="1:5" s="12" customFormat="1" ht="20.100000000000001" customHeight="1" x14ac:dyDescent="0.25">
      <c r="A74" s="3">
        <v>103664</v>
      </c>
      <c r="B74" s="3" t="s">
        <v>4065</v>
      </c>
      <c r="C74" s="3" t="s">
        <v>4066</v>
      </c>
      <c r="D74" s="3" t="s">
        <v>7971</v>
      </c>
      <c r="E74" s="3" t="s">
        <v>4067</v>
      </c>
    </row>
    <row r="75" spans="1:5" s="12" customFormat="1" ht="20.100000000000001" customHeight="1" x14ac:dyDescent="0.25">
      <c r="A75" s="3">
        <v>105768</v>
      </c>
      <c r="B75" s="3" t="s">
        <v>5537</v>
      </c>
      <c r="C75" s="3" t="s">
        <v>2902</v>
      </c>
      <c r="D75" s="3" t="s">
        <v>7971</v>
      </c>
      <c r="E75" s="3" t="s">
        <v>5538</v>
      </c>
    </row>
    <row r="76" spans="1:5" s="12" customFormat="1" ht="20.100000000000001" customHeight="1" x14ac:dyDescent="0.25">
      <c r="A76" s="3">
        <v>103776</v>
      </c>
      <c r="B76" s="3" t="s">
        <v>4187</v>
      </c>
      <c r="C76" s="3" t="s">
        <v>156</v>
      </c>
      <c r="D76" s="3" t="s">
        <v>7971</v>
      </c>
      <c r="E76" s="3" t="s">
        <v>4188</v>
      </c>
    </row>
    <row r="77" spans="1:5" s="12" customFormat="1" ht="20.100000000000001" customHeight="1" x14ac:dyDescent="0.25">
      <c r="A77" s="3">
        <v>102855</v>
      </c>
      <c r="B77" s="3" t="s">
        <v>2901</v>
      </c>
      <c r="C77" s="3" t="s">
        <v>2902</v>
      </c>
      <c r="D77" s="3" t="s">
        <v>7971</v>
      </c>
      <c r="E77" s="3" t="s">
        <v>2903</v>
      </c>
    </row>
    <row r="78" spans="1:5" s="12" customFormat="1" ht="20.100000000000001" customHeight="1" x14ac:dyDescent="0.25">
      <c r="A78" s="3">
        <v>102821</v>
      </c>
      <c r="B78" s="3" t="s">
        <v>2838</v>
      </c>
      <c r="C78" s="3" t="s">
        <v>156</v>
      </c>
      <c r="D78" s="3" t="s">
        <v>7971</v>
      </c>
      <c r="E78" s="3" t="s">
        <v>2839</v>
      </c>
    </row>
    <row r="79" spans="1:5" s="12" customFormat="1" ht="20.100000000000001" customHeight="1" x14ac:dyDescent="0.25">
      <c r="A79" s="3">
        <v>105575</v>
      </c>
      <c r="B79" s="3" t="s">
        <v>5457</v>
      </c>
      <c r="C79" s="3" t="s">
        <v>156</v>
      </c>
      <c r="D79" s="3" t="s">
        <v>7971</v>
      </c>
      <c r="E79" s="3" t="s">
        <v>2839</v>
      </c>
    </row>
    <row r="80" spans="1:5" s="12" customFormat="1" ht="20.100000000000001" customHeight="1" x14ac:dyDescent="0.25">
      <c r="A80" s="3">
        <v>103548</v>
      </c>
      <c r="B80" s="3" t="s">
        <v>3909</v>
      </c>
      <c r="C80" s="3" t="s">
        <v>156</v>
      </c>
      <c r="D80" s="3" t="s">
        <v>7971</v>
      </c>
      <c r="E80" s="3" t="s">
        <v>3910</v>
      </c>
    </row>
    <row r="81" spans="1:5" s="12" customFormat="1" ht="20.100000000000001" customHeight="1" x14ac:dyDescent="0.25">
      <c r="A81" s="3">
        <v>105284</v>
      </c>
      <c r="B81" s="3" t="s">
        <v>5223</v>
      </c>
      <c r="C81" s="3" t="s">
        <v>156</v>
      </c>
      <c r="D81" s="3" t="s">
        <v>7971</v>
      </c>
      <c r="E81" s="3" t="s">
        <v>5224</v>
      </c>
    </row>
    <row r="82" spans="1:5" s="12" customFormat="1" ht="20.100000000000001" customHeight="1" x14ac:dyDescent="0.25">
      <c r="A82" s="3">
        <v>102709</v>
      </c>
      <c r="B82" s="3" t="s">
        <v>2623</v>
      </c>
      <c r="C82" s="3" t="s">
        <v>156</v>
      </c>
      <c r="D82" s="3" t="s">
        <v>7971</v>
      </c>
      <c r="E82" s="3" t="s">
        <v>2624</v>
      </c>
    </row>
    <row r="83" spans="1:5" s="12" customFormat="1" ht="20.100000000000001" customHeight="1" x14ac:dyDescent="0.25">
      <c r="A83" s="3">
        <v>102103</v>
      </c>
      <c r="B83" s="3" t="s">
        <v>1553</v>
      </c>
      <c r="C83" s="3" t="s">
        <v>156</v>
      </c>
      <c r="D83" s="3" t="s">
        <v>7971</v>
      </c>
      <c r="E83" s="3" t="s">
        <v>1554</v>
      </c>
    </row>
    <row r="84" spans="1:5" s="12" customFormat="1" ht="20.100000000000001" customHeight="1" x14ac:dyDescent="0.25">
      <c r="A84" s="3">
        <v>105571</v>
      </c>
      <c r="B84" s="3" t="s">
        <v>5453</v>
      </c>
      <c r="C84" s="3" t="s">
        <v>156</v>
      </c>
      <c r="D84" s="3" t="s">
        <v>7971</v>
      </c>
      <c r="E84" s="3" t="s">
        <v>5454</v>
      </c>
    </row>
    <row r="85" spans="1:5" s="12" customFormat="1" ht="20.100000000000001" customHeight="1" x14ac:dyDescent="0.25">
      <c r="A85" s="3">
        <v>107286</v>
      </c>
      <c r="B85" s="3" t="s">
        <v>6361</v>
      </c>
      <c r="C85" s="3" t="s">
        <v>156</v>
      </c>
      <c r="D85" s="3" t="s">
        <v>7971</v>
      </c>
      <c r="E85" s="3" t="s">
        <v>6362</v>
      </c>
    </row>
    <row r="86" spans="1:5" s="12" customFormat="1" ht="20.100000000000001" customHeight="1" x14ac:dyDescent="0.25">
      <c r="A86" s="3">
        <v>103565</v>
      </c>
      <c r="B86" s="3" t="s">
        <v>3927</v>
      </c>
      <c r="C86" s="3" t="s">
        <v>156</v>
      </c>
      <c r="D86" s="3" t="s">
        <v>7971</v>
      </c>
      <c r="E86" s="3" t="s">
        <v>3928</v>
      </c>
    </row>
    <row r="87" spans="1:5" s="12" customFormat="1" ht="20.100000000000001" customHeight="1" x14ac:dyDescent="0.25">
      <c r="A87" s="3">
        <v>105035</v>
      </c>
      <c r="B87" s="3" t="s">
        <v>5072</v>
      </c>
      <c r="C87" s="3" t="s">
        <v>156</v>
      </c>
      <c r="D87" s="3" t="s">
        <v>7971</v>
      </c>
      <c r="E87" s="3" t="s">
        <v>5073</v>
      </c>
    </row>
    <row r="88" spans="1:5" s="12" customFormat="1" ht="20.100000000000001" customHeight="1" x14ac:dyDescent="0.25">
      <c r="A88" s="3">
        <v>101592</v>
      </c>
      <c r="B88" s="3" t="s">
        <v>542</v>
      </c>
      <c r="C88" s="3" t="s">
        <v>156</v>
      </c>
      <c r="D88" s="3" t="s">
        <v>7971</v>
      </c>
      <c r="E88" s="3" t="s">
        <v>543</v>
      </c>
    </row>
    <row r="89" spans="1:5" s="12" customFormat="1" ht="20.100000000000001" customHeight="1" x14ac:dyDescent="0.25">
      <c r="A89" s="3">
        <v>104851</v>
      </c>
      <c r="B89" s="3" t="s">
        <v>4912</v>
      </c>
      <c r="C89" s="3" t="s">
        <v>156</v>
      </c>
      <c r="D89" s="3" t="s">
        <v>7971</v>
      </c>
      <c r="E89" s="3" t="s">
        <v>4913</v>
      </c>
    </row>
    <row r="90" spans="1:5" s="12" customFormat="1" ht="20.100000000000001" customHeight="1" x14ac:dyDescent="0.25">
      <c r="A90" s="3">
        <v>104925</v>
      </c>
      <c r="B90" s="3" t="s">
        <v>4970</v>
      </c>
      <c r="C90" s="3" t="s">
        <v>156</v>
      </c>
      <c r="D90" s="3" t="s">
        <v>7971</v>
      </c>
      <c r="E90" s="3" t="s">
        <v>4971</v>
      </c>
    </row>
    <row r="91" spans="1:5" s="12" customFormat="1" ht="20.100000000000001" customHeight="1" x14ac:dyDescent="0.25">
      <c r="A91" s="3">
        <v>101397</v>
      </c>
      <c r="B91" s="3" t="s">
        <v>217</v>
      </c>
      <c r="C91" s="3" t="s">
        <v>156</v>
      </c>
      <c r="D91" s="3" t="s">
        <v>7971</v>
      </c>
      <c r="E91" s="3" t="s">
        <v>218</v>
      </c>
    </row>
    <row r="92" spans="1:5" s="12" customFormat="1" ht="20.100000000000001" customHeight="1" x14ac:dyDescent="0.25">
      <c r="A92" s="3">
        <v>101679</v>
      </c>
      <c r="B92" s="3" t="s">
        <v>712</v>
      </c>
      <c r="C92" s="3" t="s">
        <v>156</v>
      </c>
      <c r="D92" s="3" t="s">
        <v>7971</v>
      </c>
      <c r="E92" s="3" t="s">
        <v>713</v>
      </c>
    </row>
    <row r="93" spans="1:5" s="12" customFormat="1" ht="20.100000000000001" customHeight="1" x14ac:dyDescent="0.25">
      <c r="A93" s="3">
        <v>109652</v>
      </c>
      <c r="B93" s="3" t="s">
        <v>7224</v>
      </c>
      <c r="C93" s="3" t="s">
        <v>4778</v>
      </c>
      <c r="D93" s="3" t="s">
        <v>7971</v>
      </c>
      <c r="E93" s="3" t="s">
        <v>7225</v>
      </c>
    </row>
    <row r="94" spans="1:5" s="12" customFormat="1" ht="20.100000000000001" customHeight="1" x14ac:dyDescent="0.25">
      <c r="A94" s="3">
        <v>103943</v>
      </c>
      <c r="B94" s="3" t="s">
        <v>4294</v>
      </c>
      <c r="C94" s="3" t="s">
        <v>156</v>
      </c>
      <c r="D94" s="3" t="s">
        <v>7971</v>
      </c>
      <c r="E94" s="3" t="s">
        <v>4295</v>
      </c>
    </row>
    <row r="95" spans="1:5" s="12" customFormat="1" ht="20.100000000000001" customHeight="1" x14ac:dyDescent="0.25">
      <c r="A95" s="3">
        <v>103785</v>
      </c>
      <c r="B95" s="3" t="s">
        <v>4191</v>
      </c>
      <c r="C95" s="3" t="s">
        <v>156</v>
      </c>
      <c r="D95" s="3" t="s">
        <v>7971</v>
      </c>
      <c r="E95" s="3" t="s">
        <v>4192</v>
      </c>
    </row>
    <row r="96" spans="1:5" s="12" customFormat="1" ht="20.100000000000001" customHeight="1" x14ac:dyDescent="0.25">
      <c r="A96" s="3">
        <v>102164</v>
      </c>
      <c r="B96" s="3" t="s">
        <v>1652</v>
      </c>
      <c r="C96" s="3" t="s">
        <v>156</v>
      </c>
      <c r="D96" s="3" t="s">
        <v>7971</v>
      </c>
      <c r="E96" s="3" t="s">
        <v>1653</v>
      </c>
    </row>
    <row r="97" spans="1:5" s="12" customFormat="1" ht="20.100000000000001" customHeight="1" x14ac:dyDescent="0.25">
      <c r="A97" s="3">
        <v>108168</v>
      </c>
      <c r="B97" s="3" t="s">
        <v>6808</v>
      </c>
      <c r="C97" s="3" t="s">
        <v>4778</v>
      </c>
      <c r="D97" s="3" t="s">
        <v>7971</v>
      </c>
      <c r="E97" s="3" t="s">
        <v>6809</v>
      </c>
    </row>
    <row r="98" spans="1:5" s="12" customFormat="1" ht="20.100000000000001" customHeight="1" x14ac:dyDescent="0.25">
      <c r="A98" s="3">
        <v>120075</v>
      </c>
      <c r="B98" s="3" t="s">
        <v>7338</v>
      </c>
      <c r="C98" s="3" t="s">
        <v>4778</v>
      </c>
      <c r="D98" s="3" t="s">
        <v>7971</v>
      </c>
      <c r="E98" s="3" t="s">
        <v>6809</v>
      </c>
    </row>
    <row r="99" spans="1:5" s="12" customFormat="1" ht="20.100000000000001" customHeight="1" x14ac:dyDescent="0.25">
      <c r="A99" s="3">
        <v>120478</v>
      </c>
      <c r="B99" s="3" t="s">
        <v>7397</v>
      </c>
      <c r="C99" s="3" t="s">
        <v>4778</v>
      </c>
      <c r="D99" s="3" t="s">
        <v>7971</v>
      </c>
      <c r="E99" s="3" t="s">
        <v>6809</v>
      </c>
    </row>
    <row r="100" spans="1:5" s="12" customFormat="1" ht="20.100000000000001" customHeight="1" x14ac:dyDescent="0.25">
      <c r="A100" s="3">
        <v>120480</v>
      </c>
      <c r="B100" s="3" t="s">
        <v>7397</v>
      </c>
      <c r="C100" s="3" t="s">
        <v>4778</v>
      </c>
      <c r="D100" s="3" t="s">
        <v>7971</v>
      </c>
      <c r="E100" s="3" t="s">
        <v>6809</v>
      </c>
    </row>
    <row r="101" spans="1:5" s="12" customFormat="1" ht="20.100000000000001" customHeight="1" x14ac:dyDescent="0.25">
      <c r="A101" s="3">
        <v>105264</v>
      </c>
      <c r="B101" s="3" t="s">
        <v>5196</v>
      </c>
      <c r="C101" s="3" t="s">
        <v>156</v>
      </c>
      <c r="D101" s="3" t="s">
        <v>7971</v>
      </c>
      <c r="E101" s="3" t="s">
        <v>5197</v>
      </c>
    </row>
    <row r="102" spans="1:5" s="12" customFormat="1" ht="20.100000000000001" customHeight="1" x14ac:dyDescent="0.25">
      <c r="A102" s="3">
        <v>101747</v>
      </c>
      <c r="B102" s="3" t="s">
        <v>843</v>
      </c>
      <c r="C102" s="3" t="s">
        <v>156</v>
      </c>
      <c r="D102" s="3" t="s">
        <v>7971</v>
      </c>
      <c r="E102" s="3" t="s">
        <v>844</v>
      </c>
    </row>
    <row r="103" spans="1:5" s="12" customFormat="1" ht="20.100000000000001" customHeight="1" x14ac:dyDescent="0.25">
      <c r="A103" s="3">
        <v>105028</v>
      </c>
      <c r="B103" s="3" t="s">
        <v>5061</v>
      </c>
      <c r="C103" s="3" t="s">
        <v>156</v>
      </c>
      <c r="D103" s="3" t="s">
        <v>7971</v>
      </c>
      <c r="E103" s="3" t="s">
        <v>5062</v>
      </c>
    </row>
    <row r="104" spans="1:5" s="12" customFormat="1" ht="20.100000000000001" customHeight="1" x14ac:dyDescent="0.25">
      <c r="A104" s="3">
        <v>107657</v>
      </c>
      <c r="B104" s="3" t="s">
        <v>6662</v>
      </c>
      <c r="C104" s="3" t="s">
        <v>156</v>
      </c>
      <c r="D104" s="3" t="s">
        <v>7971</v>
      </c>
      <c r="E104" s="3" t="s">
        <v>6663</v>
      </c>
    </row>
    <row r="105" spans="1:5" s="12" customFormat="1" ht="20.100000000000001" customHeight="1" x14ac:dyDescent="0.25">
      <c r="A105" s="3">
        <v>102262</v>
      </c>
      <c r="B105" s="3" t="s">
        <v>1822</v>
      </c>
      <c r="C105" s="3" t="s">
        <v>156</v>
      </c>
      <c r="D105" s="3" t="s">
        <v>7971</v>
      </c>
      <c r="E105" s="3" t="s">
        <v>1823</v>
      </c>
    </row>
    <row r="106" spans="1:5" s="12" customFormat="1" ht="20.100000000000001" customHeight="1" x14ac:dyDescent="0.25">
      <c r="A106" s="3">
        <v>108104</v>
      </c>
      <c r="B106" s="3" t="s">
        <v>6731</v>
      </c>
      <c r="C106" s="3" t="s">
        <v>156</v>
      </c>
      <c r="D106" s="3" t="s">
        <v>7971</v>
      </c>
      <c r="E106" s="3" t="s">
        <v>6732</v>
      </c>
    </row>
    <row r="107" spans="1:5" s="12" customFormat="1" ht="20.100000000000001" customHeight="1" x14ac:dyDescent="0.25">
      <c r="A107" s="3">
        <v>120733</v>
      </c>
      <c r="B107" s="3" t="s">
        <v>7418</v>
      </c>
      <c r="C107" s="3" t="s">
        <v>4778</v>
      </c>
      <c r="D107" s="3" t="s">
        <v>7971</v>
      </c>
      <c r="E107" s="3" t="s">
        <v>6732</v>
      </c>
    </row>
    <row r="108" spans="1:5" s="12" customFormat="1" ht="20.100000000000001" customHeight="1" x14ac:dyDescent="0.25">
      <c r="A108" s="3">
        <v>107380</v>
      </c>
      <c r="B108" s="3" t="s">
        <v>6435</v>
      </c>
      <c r="C108" s="3" t="s">
        <v>156</v>
      </c>
      <c r="D108" s="3" t="s">
        <v>7971</v>
      </c>
      <c r="E108" s="3" t="s">
        <v>6436</v>
      </c>
    </row>
    <row r="109" spans="1:5" s="12" customFormat="1" ht="20.100000000000001" customHeight="1" x14ac:dyDescent="0.25">
      <c r="A109" s="3">
        <v>107378</v>
      </c>
      <c r="B109" s="3" t="s">
        <v>6433</v>
      </c>
      <c r="C109" s="3" t="s">
        <v>156</v>
      </c>
      <c r="D109" s="3" t="s">
        <v>7971</v>
      </c>
      <c r="E109" s="3" t="s">
        <v>6434</v>
      </c>
    </row>
    <row r="110" spans="1:5" s="12" customFormat="1" ht="20.100000000000001" customHeight="1" x14ac:dyDescent="0.25">
      <c r="A110" s="3">
        <v>105029</v>
      </c>
      <c r="B110" s="3" t="s">
        <v>5063</v>
      </c>
      <c r="C110" s="3" t="s">
        <v>156</v>
      </c>
      <c r="D110" s="3" t="s">
        <v>7971</v>
      </c>
      <c r="E110" s="3" t="s">
        <v>5064</v>
      </c>
    </row>
    <row r="111" spans="1:5" s="12" customFormat="1" ht="20.100000000000001" customHeight="1" x14ac:dyDescent="0.25">
      <c r="A111" s="3">
        <v>103746</v>
      </c>
      <c r="B111" s="3" t="s">
        <v>4166</v>
      </c>
      <c r="C111" s="3" t="s">
        <v>156</v>
      </c>
      <c r="D111" s="3" t="s">
        <v>7971</v>
      </c>
      <c r="E111" s="3" t="s">
        <v>4167</v>
      </c>
    </row>
    <row r="112" spans="1:5" s="12" customFormat="1" ht="20.100000000000001" customHeight="1" x14ac:dyDescent="0.25">
      <c r="A112" s="3">
        <v>106968</v>
      </c>
      <c r="B112" s="3" t="s">
        <v>6275</v>
      </c>
      <c r="C112" s="3" t="s">
        <v>156</v>
      </c>
      <c r="D112" s="3" t="s">
        <v>7971</v>
      </c>
      <c r="E112" s="3" t="s">
        <v>6276</v>
      </c>
    </row>
    <row r="113" spans="1:5" s="12" customFormat="1" ht="20.100000000000001" customHeight="1" x14ac:dyDescent="0.25">
      <c r="A113" s="3">
        <v>106540</v>
      </c>
      <c r="B113" s="3" t="s">
        <v>6120</v>
      </c>
      <c r="C113" s="3" t="s">
        <v>156</v>
      </c>
      <c r="D113" s="3" t="s">
        <v>7971</v>
      </c>
      <c r="E113" s="3" t="s">
        <v>6121</v>
      </c>
    </row>
    <row r="114" spans="1:5" s="12" customFormat="1" ht="20.100000000000001" customHeight="1" x14ac:dyDescent="0.25">
      <c r="A114" s="3">
        <v>120040</v>
      </c>
      <c r="B114" s="3" t="s">
        <v>7336</v>
      </c>
      <c r="C114" s="3" t="s">
        <v>4778</v>
      </c>
      <c r="D114" s="3" t="s">
        <v>7971</v>
      </c>
      <c r="E114" s="3" t="s">
        <v>7337</v>
      </c>
    </row>
    <row r="115" spans="1:5" s="12" customFormat="1" ht="20.100000000000001" customHeight="1" x14ac:dyDescent="0.25">
      <c r="A115" s="3">
        <v>102388</v>
      </c>
      <c r="B115" s="3" t="s">
        <v>2050</v>
      </c>
      <c r="C115" s="3" t="s">
        <v>156</v>
      </c>
      <c r="D115" s="3" t="s">
        <v>7971</v>
      </c>
      <c r="E115" s="3" t="s">
        <v>2051</v>
      </c>
    </row>
    <row r="116" spans="1:5" s="12" customFormat="1" ht="20.100000000000001" customHeight="1" x14ac:dyDescent="0.25">
      <c r="A116" s="3">
        <v>102587</v>
      </c>
      <c r="B116" s="3" t="s">
        <v>2395</v>
      </c>
      <c r="C116" s="3" t="s">
        <v>156</v>
      </c>
      <c r="D116" s="3" t="s">
        <v>7971</v>
      </c>
      <c r="E116" s="3" t="s">
        <v>2396</v>
      </c>
    </row>
    <row r="117" spans="1:5" s="12" customFormat="1" ht="20.100000000000001" customHeight="1" x14ac:dyDescent="0.25">
      <c r="A117" s="3">
        <v>107576</v>
      </c>
      <c r="B117" s="3" t="s">
        <v>6566</v>
      </c>
      <c r="C117" s="3" t="s">
        <v>156</v>
      </c>
      <c r="D117" s="3" t="s">
        <v>7971</v>
      </c>
      <c r="E117" s="3" t="s">
        <v>6567</v>
      </c>
    </row>
    <row r="118" spans="1:5" s="12" customFormat="1" ht="20.100000000000001" customHeight="1" x14ac:dyDescent="0.25">
      <c r="A118" s="3">
        <v>101370</v>
      </c>
      <c r="B118" s="3" t="s">
        <v>155</v>
      </c>
      <c r="C118" s="3" t="s">
        <v>156</v>
      </c>
      <c r="D118" s="3" t="s">
        <v>7971</v>
      </c>
      <c r="E118" s="3" t="s">
        <v>157</v>
      </c>
    </row>
    <row r="119" spans="1:5" s="12" customFormat="1" ht="20.100000000000001" customHeight="1" x14ac:dyDescent="0.25">
      <c r="A119" s="3">
        <v>120025</v>
      </c>
      <c r="B119" s="3" t="s">
        <v>7326</v>
      </c>
      <c r="C119" s="3" t="s">
        <v>156</v>
      </c>
      <c r="D119" s="3" t="s">
        <v>7971</v>
      </c>
      <c r="E119" s="3" t="s">
        <v>7327</v>
      </c>
    </row>
    <row r="120" spans="1:5" s="12" customFormat="1" ht="20.100000000000001" customHeight="1" x14ac:dyDescent="0.25">
      <c r="A120" s="3">
        <v>101862</v>
      </c>
      <c r="B120" s="3" t="s">
        <v>1074</v>
      </c>
      <c r="C120" s="3" t="s">
        <v>156</v>
      </c>
      <c r="D120" s="3" t="s">
        <v>7971</v>
      </c>
      <c r="E120" s="3" t="s">
        <v>1075</v>
      </c>
    </row>
    <row r="121" spans="1:5" s="12" customFormat="1" ht="20.100000000000001" customHeight="1" x14ac:dyDescent="0.25">
      <c r="A121" s="3">
        <v>102782</v>
      </c>
      <c r="B121" s="3" t="s">
        <v>2770</v>
      </c>
      <c r="C121" s="3" t="s">
        <v>156</v>
      </c>
      <c r="D121" s="3" t="s">
        <v>7971</v>
      </c>
      <c r="E121" s="3" t="s">
        <v>2771</v>
      </c>
    </row>
    <row r="122" spans="1:5" s="12" customFormat="1" ht="20.100000000000001" customHeight="1" x14ac:dyDescent="0.25">
      <c r="A122" s="3">
        <v>103224</v>
      </c>
      <c r="B122" s="3" t="s">
        <v>3573</v>
      </c>
      <c r="C122" s="3" t="s">
        <v>156</v>
      </c>
      <c r="D122" s="3" t="s">
        <v>7971</v>
      </c>
      <c r="E122" s="3" t="s">
        <v>3574</v>
      </c>
    </row>
    <row r="123" spans="1:5" s="12" customFormat="1" ht="20.100000000000001" customHeight="1" x14ac:dyDescent="0.25">
      <c r="A123" s="3">
        <v>103614</v>
      </c>
      <c r="B123" s="3" t="s">
        <v>3996</v>
      </c>
      <c r="C123" s="3" t="s">
        <v>156</v>
      </c>
      <c r="D123" s="3" t="s">
        <v>7971</v>
      </c>
      <c r="E123" s="3" t="s">
        <v>3997</v>
      </c>
    </row>
    <row r="124" spans="1:5" s="12" customFormat="1" ht="20.100000000000001" customHeight="1" x14ac:dyDescent="0.25">
      <c r="A124" s="3">
        <v>104055</v>
      </c>
      <c r="B124" s="3" t="s">
        <v>4421</v>
      </c>
      <c r="C124" s="3" t="s">
        <v>156</v>
      </c>
      <c r="D124" s="3" t="s">
        <v>7971</v>
      </c>
      <c r="E124" s="3" t="s">
        <v>3997</v>
      </c>
    </row>
    <row r="125" spans="1:5" s="12" customFormat="1" ht="20.100000000000001" customHeight="1" x14ac:dyDescent="0.25">
      <c r="A125" s="3">
        <v>105787</v>
      </c>
      <c r="B125" s="3" t="s">
        <v>5572</v>
      </c>
      <c r="C125" s="3" t="s">
        <v>156</v>
      </c>
      <c r="D125" s="3" t="s">
        <v>7971</v>
      </c>
      <c r="E125" s="3" t="s">
        <v>3997</v>
      </c>
    </row>
    <row r="126" spans="1:5" s="12" customFormat="1" ht="20.100000000000001" customHeight="1" x14ac:dyDescent="0.25">
      <c r="A126" s="3">
        <v>105913</v>
      </c>
      <c r="B126" s="3" t="s">
        <v>5693</v>
      </c>
      <c r="C126" s="3" t="s">
        <v>4778</v>
      </c>
      <c r="D126" s="3" t="s">
        <v>7971</v>
      </c>
      <c r="E126" s="3" t="s">
        <v>5694</v>
      </c>
    </row>
    <row r="127" spans="1:5" s="12" customFormat="1" ht="20.100000000000001" customHeight="1" x14ac:dyDescent="0.25">
      <c r="A127" s="3">
        <v>106983</v>
      </c>
      <c r="B127" s="3" t="s">
        <v>6291</v>
      </c>
      <c r="C127" s="3" t="s">
        <v>4778</v>
      </c>
      <c r="D127" s="3" t="s">
        <v>7971</v>
      </c>
      <c r="E127" s="3" t="s">
        <v>6292</v>
      </c>
    </row>
    <row r="128" spans="1:5" s="12" customFormat="1" ht="20.100000000000001" customHeight="1" x14ac:dyDescent="0.25">
      <c r="A128" s="3">
        <v>102792</v>
      </c>
      <c r="B128" s="3" t="s">
        <v>2787</v>
      </c>
      <c r="C128" s="3" t="s">
        <v>156</v>
      </c>
      <c r="D128" s="3" t="s">
        <v>7971</v>
      </c>
      <c r="E128" s="3" t="s">
        <v>2788</v>
      </c>
    </row>
    <row r="129" spans="1:5" s="12" customFormat="1" ht="20.100000000000001" customHeight="1" x14ac:dyDescent="0.25">
      <c r="A129" s="3">
        <v>120796</v>
      </c>
      <c r="B129" s="3" t="s">
        <v>7432</v>
      </c>
      <c r="C129" s="3" t="s">
        <v>4778</v>
      </c>
      <c r="D129" s="3" t="s">
        <v>7971</v>
      </c>
      <c r="E129" s="3" t="s">
        <v>7433</v>
      </c>
    </row>
    <row r="130" spans="1:5" s="12" customFormat="1" ht="20.100000000000001" customHeight="1" x14ac:dyDescent="0.25">
      <c r="A130" s="3">
        <v>106320</v>
      </c>
      <c r="B130" s="3" t="s">
        <v>5970</v>
      </c>
      <c r="C130" s="3" t="s">
        <v>156</v>
      </c>
      <c r="D130" s="3" t="s">
        <v>7971</v>
      </c>
      <c r="E130" s="3" t="s">
        <v>5971</v>
      </c>
    </row>
    <row r="131" spans="1:5" s="12" customFormat="1" ht="20.100000000000001" customHeight="1" x14ac:dyDescent="0.25">
      <c r="A131" s="3">
        <v>103846</v>
      </c>
      <c r="B131" s="3" t="s">
        <v>4207</v>
      </c>
      <c r="C131" s="3" t="s">
        <v>156</v>
      </c>
      <c r="D131" s="3" t="s">
        <v>7971</v>
      </c>
      <c r="E131" s="3" t="s">
        <v>4208</v>
      </c>
    </row>
    <row r="132" spans="1:5" s="12" customFormat="1" ht="20.100000000000001" customHeight="1" x14ac:dyDescent="0.25">
      <c r="A132" s="3">
        <v>105774</v>
      </c>
      <c r="B132" s="3" t="s">
        <v>5551</v>
      </c>
      <c r="C132" s="3" t="s">
        <v>156</v>
      </c>
      <c r="D132" s="3" t="s">
        <v>7971</v>
      </c>
      <c r="E132" s="3" t="s">
        <v>5552</v>
      </c>
    </row>
    <row r="133" spans="1:5" s="12" customFormat="1" ht="20.100000000000001" customHeight="1" x14ac:dyDescent="0.25">
      <c r="A133" s="3">
        <v>102258</v>
      </c>
      <c r="B133" s="3" t="s">
        <v>1814</v>
      </c>
      <c r="C133" s="3" t="s">
        <v>156</v>
      </c>
      <c r="D133" s="3" t="s">
        <v>7971</v>
      </c>
      <c r="E133" s="3" t="s">
        <v>1815</v>
      </c>
    </row>
    <row r="134" spans="1:5" s="12" customFormat="1" ht="20.100000000000001" customHeight="1" x14ac:dyDescent="0.25">
      <c r="A134" s="3">
        <v>102754</v>
      </c>
      <c r="B134" s="3" t="s">
        <v>2715</v>
      </c>
      <c r="C134" s="3" t="s">
        <v>156</v>
      </c>
      <c r="D134" s="3" t="s">
        <v>7971</v>
      </c>
      <c r="E134" s="3" t="s">
        <v>2716</v>
      </c>
    </row>
    <row r="135" spans="1:5" s="12" customFormat="1" ht="20.100000000000001" customHeight="1" x14ac:dyDescent="0.25">
      <c r="A135" s="3">
        <v>105265</v>
      </c>
      <c r="B135" s="3" t="s">
        <v>5198</v>
      </c>
      <c r="C135" s="3" t="s">
        <v>156</v>
      </c>
      <c r="D135" s="3" t="s">
        <v>7971</v>
      </c>
      <c r="E135" s="3" t="s">
        <v>2716</v>
      </c>
    </row>
    <row r="136" spans="1:5" s="12" customFormat="1" ht="20.100000000000001" customHeight="1" x14ac:dyDescent="0.25">
      <c r="A136" s="3">
        <v>103075</v>
      </c>
      <c r="B136" s="3" t="s">
        <v>3301</v>
      </c>
      <c r="C136" s="3" t="s">
        <v>156</v>
      </c>
      <c r="D136" s="3" t="s">
        <v>7971</v>
      </c>
      <c r="E136" s="3" t="s">
        <v>3302</v>
      </c>
    </row>
    <row r="137" spans="1:5" s="12" customFormat="1" ht="20.100000000000001" customHeight="1" x14ac:dyDescent="0.25">
      <c r="A137" s="3">
        <v>105224</v>
      </c>
      <c r="B137" s="3" t="s">
        <v>5172</v>
      </c>
      <c r="C137" s="3" t="s">
        <v>156</v>
      </c>
      <c r="D137" s="3" t="s">
        <v>7971</v>
      </c>
      <c r="E137" s="3" t="s">
        <v>5173</v>
      </c>
    </row>
    <row r="138" spans="1:5" s="12" customFormat="1" ht="20.100000000000001" customHeight="1" x14ac:dyDescent="0.25">
      <c r="A138" s="3">
        <v>103656</v>
      </c>
      <c r="B138" s="3" t="s">
        <v>4053</v>
      </c>
      <c r="C138" s="3" t="s">
        <v>156</v>
      </c>
      <c r="D138" s="3" t="s">
        <v>7971</v>
      </c>
      <c r="E138" s="3" t="s">
        <v>4054</v>
      </c>
    </row>
    <row r="139" spans="1:5" s="12" customFormat="1" ht="20.100000000000001" customHeight="1" x14ac:dyDescent="0.25">
      <c r="A139" s="3">
        <v>103405</v>
      </c>
      <c r="B139" s="3" t="s">
        <v>3801</v>
      </c>
      <c r="C139" s="3" t="s">
        <v>156</v>
      </c>
      <c r="D139" s="3" t="s">
        <v>7971</v>
      </c>
      <c r="E139" s="3" t="s">
        <v>3802</v>
      </c>
    </row>
    <row r="140" spans="1:5" s="12" customFormat="1" ht="20.100000000000001" customHeight="1" x14ac:dyDescent="0.25">
      <c r="A140" s="3">
        <v>102670</v>
      </c>
      <c r="B140" s="3" t="s">
        <v>2547</v>
      </c>
      <c r="C140" s="3" t="s">
        <v>156</v>
      </c>
      <c r="D140" s="3" t="s">
        <v>7971</v>
      </c>
      <c r="E140" s="3" t="s">
        <v>2548</v>
      </c>
    </row>
    <row r="141" spans="1:5" s="12" customFormat="1" ht="20.100000000000001" customHeight="1" x14ac:dyDescent="0.25">
      <c r="A141" s="3">
        <v>104829</v>
      </c>
      <c r="B141" s="3" t="s">
        <v>4890</v>
      </c>
      <c r="C141" s="3" t="s">
        <v>156</v>
      </c>
      <c r="D141" s="3" t="s">
        <v>7971</v>
      </c>
      <c r="E141" s="3" t="s">
        <v>4891</v>
      </c>
    </row>
    <row r="142" spans="1:5" s="12" customFormat="1" ht="20.100000000000001" customHeight="1" x14ac:dyDescent="0.25">
      <c r="A142" s="3">
        <v>104377</v>
      </c>
      <c r="B142" s="3" t="s">
        <v>4660</v>
      </c>
      <c r="C142" s="3" t="s">
        <v>156</v>
      </c>
      <c r="D142" s="3" t="s">
        <v>7971</v>
      </c>
      <c r="E142" s="3" t="s">
        <v>4661</v>
      </c>
    </row>
    <row r="143" spans="1:5" s="12" customFormat="1" ht="20.100000000000001" customHeight="1" x14ac:dyDescent="0.25">
      <c r="A143" s="3">
        <v>105584</v>
      </c>
      <c r="B143" s="3" t="s">
        <v>5465</v>
      </c>
      <c r="C143" s="3" t="s">
        <v>156</v>
      </c>
      <c r="D143" s="3" t="s">
        <v>7971</v>
      </c>
      <c r="E143" s="3" t="s">
        <v>5466</v>
      </c>
    </row>
    <row r="144" spans="1:5" s="12" customFormat="1" ht="20.100000000000001" customHeight="1" x14ac:dyDescent="0.25">
      <c r="A144" s="3">
        <v>102350</v>
      </c>
      <c r="B144" s="3" t="s">
        <v>1980</v>
      </c>
      <c r="C144" s="3" t="s">
        <v>156</v>
      </c>
      <c r="D144" s="3" t="s">
        <v>7971</v>
      </c>
      <c r="E144" s="3" t="s">
        <v>1981</v>
      </c>
    </row>
    <row r="145" spans="1:5" s="12" customFormat="1" ht="20.100000000000001" customHeight="1" x14ac:dyDescent="0.25">
      <c r="A145" s="3">
        <v>107548</v>
      </c>
      <c r="B145" s="3" t="s">
        <v>6538</v>
      </c>
      <c r="C145" s="3" t="s">
        <v>4778</v>
      </c>
      <c r="D145" s="3" t="s">
        <v>7971</v>
      </c>
      <c r="E145" s="3" t="s">
        <v>6539</v>
      </c>
    </row>
    <row r="146" spans="1:5" s="12" customFormat="1" ht="20.100000000000001" customHeight="1" x14ac:dyDescent="0.25">
      <c r="A146" s="3">
        <v>103051</v>
      </c>
      <c r="B146" s="3" t="s">
        <v>3256</v>
      </c>
      <c r="C146" s="3" t="s">
        <v>156</v>
      </c>
      <c r="D146" s="3" t="s">
        <v>7971</v>
      </c>
      <c r="E146" s="3" t="s">
        <v>3257</v>
      </c>
    </row>
    <row r="147" spans="1:5" s="12" customFormat="1" ht="20.100000000000001" customHeight="1" x14ac:dyDescent="0.25">
      <c r="A147" s="3">
        <v>104937</v>
      </c>
      <c r="B147" s="3" t="s">
        <v>4972</v>
      </c>
      <c r="C147" s="3" t="s">
        <v>156</v>
      </c>
      <c r="D147" s="3" t="s">
        <v>7971</v>
      </c>
      <c r="E147" s="3" t="s">
        <v>4973</v>
      </c>
    </row>
    <row r="148" spans="1:5" s="12" customFormat="1" ht="20.100000000000001" customHeight="1" x14ac:dyDescent="0.25">
      <c r="A148" s="3">
        <v>103447</v>
      </c>
      <c r="B148" s="3" t="s">
        <v>3838</v>
      </c>
      <c r="C148" s="3" t="s">
        <v>156</v>
      </c>
      <c r="D148" s="3" t="s">
        <v>7971</v>
      </c>
      <c r="E148" s="3" t="s">
        <v>3839</v>
      </c>
    </row>
    <row r="149" spans="1:5" s="12" customFormat="1" ht="20.100000000000001" customHeight="1" x14ac:dyDescent="0.25">
      <c r="A149" s="3">
        <v>103906</v>
      </c>
      <c r="B149" s="3" t="s">
        <v>4260</v>
      </c>
      <c r="C149" s="3" t="s">
        <v>156</v>
      </c>
      <c r="D149" s="3" t="s">
        <v>7971</v>
      </c>
      <c r="E149" s="3" t="s">
        <v>4261</v>
      </c>
    </row>
    <row r="150" spans="1:5" s="12" customFormat="1" ht="20.100000000000001" customHeight="1" x14ac:dyDescent="0.25">
      <c r="A150" s="3">
        <v>108366</v>
      </c>
      <c r="B150" s="3" t="s">
        <v>6866</v>
      </c>
      <c r="C150" s="3" t="s">
        <v>4778</v>
      </c>
      <c r="D150" s="3" t="s">
        <v>7971</v>
      </c>
      <c r="E150" s="3" t="s">
        <v>6867</v>
      </c>
    </row>
    <row r="151" spans="1:5" s="12" customFormat="1" ht="20.100000000000001" customHeight="1" x14ac:dyDescent="0.25">
      <c r="A151" s="3">
        <v>101820</v>
      </c>
      <c r="B151" s="3" t="s">
        <v>1000</v>
      </c>
      <c r="C151" s="3" t="s">
        <v>156</v>
      </c>
      <c r="D151" s="3" t="s">
        <v>7971</v>
      </c>
      <c r="E151" s="3" t="s">
        <v>1001</v>
      </c>
    </row>
    <row r="152" spans="1:5" s="12" customFormat="1" ht="20.100000000000001" customHeight="1" x14ac:dyDescent="0.25">
      <c r="A152" s="3">
        <v>102367</v>
      </c>
      <c r="B152" s="3" t="s">
        <v>2010</v>
      </c>
      <c r="C152" s="3" t="s">
        <v>156</v>
      </c>
      <c r="D152" s="3" t="s">
        <v>7971</v>
      </c>
      <c r="E152" s="3" t="s">
        <v>2011</v>
      </c>
    </row>
    <row r="153" spans="1:5" s="12" customFormat="1" ht="20.100000000000001" customHeight="1" x14ac:dyDescent="0.25">
      <c r="A153" s="3">
        <v>103092</v>
      </c>
      <c r="B153" s="3" t="s">
        <v>3327</v>
      </c>
      <c r="C153" s="3" t="s">
        <v>156</v>
      </c>
      <c r="D153" s="3" t="s">
        <v>7971</v>
      </c>
      <c r="E153" s="3" t="s">
        <v>3328</v>
      </c>
    </row>
    <row r="154" spans="1:5" s="12" customFormat="1" ht="20.100000000000001" customHeight="1" x14ac:dyDescent="0.25">
      <c r="A154" s="3">
        <v>104902</v>
      </c>
      <c r="B154" s="3" t="s">
        <v>4962</v>
      </c>
      <c r="C154" s="3" t="s">
        <v>156</v>
      </c>
      <c r="D154" s="3" t="s">
        <v>7971</v>
      </c>
      <c r="E154" s="3" t="s">
        <v>4963</v>
      </c>
    </row>
    <row r="155" spans="1:5" s="12" customFormat="1" ht="20.100000000000001" customHeight="1" x14ac:dyDescent="0.25">
      <c r="A155" s="3">
        <v>104276</v>
      </c>
      <c r="B155" s="3" t="s">
        <v>4551</v>
      </c>
      <c r="C155" s="3" t="s">
        <v>156</v>
      </c>
      <c r="D155" s="3" t="s">
        <v>7971</v>
      </c>
      <c r="E155" s="3" t="s">
        <v>4552</v>
      </c>
    </row>
    <row r="156" spans="1:5" s="12" customFormat="1" ht="20.100000000000001" customHeight="1" x14ac:dyDescent="0.25">
      <c r="A156" s="3">
        <v>106865</v>
      </c>
      <c r="B156" s="3" t="s">
        <v>6190</v>
      </c>
      <c r="C156" s="3" t="s">
        <v>4778</v>
      </c>
      <c r="D156" s="3" t="s">
        <v>7971</v>
      </c>
      <c r="E156" s="3" t="s">
        <v>6191</v>
      </c>
    </row>
    <row r="157" spans="1:5" s="12" customFormat="1" ht="20.100000000000001" customHeight="1" x14ac:dyDescent="0.25">
      <c r="A157" s="3">
        <v>101977</v>
      </c>
      <c r="B157" s="3" t="s">
        <v>1303</v>
      </c>
      <c r="C157" s="3" t="s">
        <v>156</v>
      </c>
      <c r="D157" s="3" t="s">
        <v>7971</v>
      </c>
      <c r="E157" s="3" t="s">
        <v>1304</v>
      </c>
    </row>
    <row r="158" spans="1:5" s="12" customFormat="1" ht="20.100000000000001" customHeight="1" x14ac:dyDescent="0.25">
      <c r="A158" s="3">
        <v>102596</v>
      </c>
      <c r="B158" s="3" t="s">
        <v>2411</v>
      </c>
      <c r="C158" s="3" t="s">
        <v>156</v>
      </c>
      <c r="D158" s="3" t="s">
        <v>7971</v>
      </c>
      <c r="E158" s="3" t="s">
        <v>2412</v>
      </c>
    </row>
    <row r="159" spans="1:5" s="12" customFormat="1" ht="20.100000000000001" customHeight="1" x14ac:dyDescent="0.25">
      <c r="A159" s="3">
        <v>120024</v>
      </c>
      <c r="B159" s="3" t="s">
        <v>7324</v>
      </c>
      <c r="C159" s="3" t="s">
        <v>156</v>
      </c>
      <c r="D159" s="3" t="s">
        <v>7971</v>
      </c>
      <c r="E159" s="3" t="s">
        <v>7325</v>
      </c>
    </row>
    <row r="160" spans="1:5" s="12" customFormat="1" ht="20.100000000000001" customHeight="1" x14ac:dyDescent="0.25">
      <c r="A160" s="3">
        <v>105338</v>
      </c>
      <c r="B160" s="3" t="s">
        <v>5271</v>
      </c>
      <c r="C160" s="3" t="s">
        <v>4778</v>
      </c>
      <c r="D160" s="3" t="s">
        <v>7971</v>
      </c>
      <c r="E160" s="3" t="s">
        <v>5272</v>
      </c>
    </row>
    <row r="161" spans="1:5" s="12" customFormat="1" ht="20.100000000000001" customHeight="1" x14ac:dyDescent="0.25">
      <c r="A161" s="3">
        <v>120794</v>
      </c>
      <c r="B161" s="3" t="s">
        <v>7430</v>
      </c>
      <c r="C161" s="3" t="s">
        <v>4778</v>
      </c>
      <c r="D161" s="3" t="s">
        <v>7971</v>
      </c>
      <c r="E161" s="3" t="s">
        <v>7431</v>
      </c>
    </row>
    <row r="162" spans="1:5" s="12" customFormat="1" ht="20.100000000000001" customHeight="1" x14ac:dyDescent="0.25">
      <c r="A162" s="3">
        <v>108500</v>
      </c>
      <c r="B162" s="3" t="s">
        <v>7020</v>
      </c>
      <c r="C162" s="3" t="s">
        <v>4778</v>
      </c>
      <c r="D162" s="3" t="s">
        <v>7971</v>
      </c>
      <c r="E162" s="3" t="s">
        <v>7021</v>
      </c>
    </row>
    <row r="163" spans="1:5" s="12" customFormat="1" ht="20.100000000000001" customHeight="1" x14ac:dyDescent="0.25">
      <c r="A163" s="3">
        <v>108181</v>
      </c>
      <c r="B163" s="3" t="s">
        <v>6825</v>
      </c>
      <c r="C163" s="3" t="s">
        <v>4778</v>
      </c>
      <c r="D163" s="3" t="s">
        <v>7971</v>
      </c>
      <c r="E163" s="3" t="s">
        <v>6826</v>
      </c>
    </row>
    <row r="164" spans="1:5" s="12" customFormat="1" ht="20.100000000000001" customHeight="1" x14ac:dyDescent="0.25">
      <c r="A164" s="3">
        <v>102808</v>
      </c>
      <c r="B164" s="3" t="s">
        <v>2807</v>
      </c>
      <c r="C164" s="3" t="s">
        <v>156</v>
      </c>
      <c r="D164" s="3" t="s">
        <v>7971</v>
      </c>
      <c r="E164" s="3" t="s">
        <v>2808</v>
      </c>
    </row>
    <row r="165" spans="1:5" s="12" customFormat="1" ht="20.100000000000001" customHeight="1" x14ac:dyDescent="0.25">
      <c r="A165" s="3">
        <v>103168</v>
      </c>
      <c r="B165" s="3" t="s">
        <v>3467</v>
      </c>
      <c r="C165" s="3" t="s">
        <v>156</v>
      </c>
      <c r="D165" s="3" t="s">
        <v>7971</v>
      </c>
      <c r="E165" s="3" t="s">
        <v>3468</v>
      </c>
    </row>
    <row r="166" spans="1:5" s="12" customFormat="1" ht="20.100000000000001" customHeight="1" x14ac:dyDescent="0.25">
      <c r="A166" s="3">
        <v>102417</v>
      </c>
      <c r="B166" s="3" t="s">
        <v>2102</v>
      </c>
      <c r="C166" s="3" t="s">
        <v>156</v>
      </c>
      <c r="D166" s="3" t="s">
        <v>7971</v>
      </c>
      <c r="E166" s="3" t="s">
        <v>2103</v>
      </c>
    </row>
    <row r="167" spans="1:5" s="12" customFormat="1" ht="20.100000000000001" customHeight="1" x14ac:dyDescent="0.25">
      <c r="A167" s="3">
        <v>101757</v>
      </c>
      <c r="B167" s="3" t="s">
        <v>868</v>
      </c>
      <c r="C167" s="3" t="s">
        <v>156</v>
      </c>
      <c r="D167" s="3" t="s">
        <v>7971</v>
      </c>
      <c r="E167" s="3" t="s">
        <v>869</v>
      </c>
    </row>
    <row r="168" spans="1:5" s="12" customFormat="1" ht="20.100000000000001" customHeight="1" x14ac:dyDescent="0.25">
      <c r="A168" s="3">
        <v>103052</v>
      </c>
      <c r="B168" s="3" t="s">
        <v>3258</v>
      </c>
      <c r="C168" s="3" t="s">
        <v>156</v>
      </c>
      <c r="D168" s="3" t="s">
        <v>7971</v>
      </c>
      <c r="E168" s="3" t="s">
        <v>3259</v>
      </c>
    </row>
    <row r="169" spans="1:5" s="12" customFormat="1" ht="20.100000000000001" customHeight="1" x14ac:dyDescent="0.25">
      <c r="A169" s="3">
        <v>104518</v>
      </c>
      <c r="B169" s="3" t="s">
        <v>4777</v>
      </c>
      <c r="C169" s="3" t="s">
        <v>4778</v>
      </c>
      <c r="D169" s="3" t="s">
        <v>7971</v>
      </c>
      <c r="E169" s="3" t="s">
        <v>4779</v>
      </c>
    </row>
    <row r="170" spans="1:5" s="12" customFormat="1" ht="20.100000000000001" customHeight="1" x14ac:dyDescent="0.25">
      <c r="A170" s="3">
        <v>105335</v>
      </c>
      <c r="B170" s="3" t="s">
        <v>5263</v>
      </c>
      <c r="C170" s="3" t="s">
        <v>156</v>
      </c>
      <c r="D170" s="3" t="s">
        <v>7971</v>
      </c>
      <c r="E170" s="3" t="s">
        <v>5264</v>
      </c>
    </row>
    <row r="171" spans="1:5" s="12" customFormat="1" ht="20.100000000000001" customHeight="1" x14ac:dyDescent="0.25">
      <c r="A171" s="3">
        <v>105393</v>
      </c>
      <c r="B171" s="3" t="s">
        <v>5335</v>
      </c>
      <c r="C171" s="3" t="s">
        <v>156</v>
      </c>
      <c r="D171" s="3" t="s">
        <v>7971</v>
      </c>
      <c r="E171" s="3" t="s">
        <v>5336</v>
      </c>
    </row>
    <row r="172" spans="1:5" s="12" customFormat="1" ht="20.100000000000001" customHeight="1" x14ac:dyDescent="0.25">
      <c r="A172" s="3">
        <v>101714</v>
      </c>
      <c r="B172" s="3" t="s">
        <v>781</v>
      </c>
      <c r="C172" s="3" t="s">
        <v>156</v>
      </c>
      <c r="D172" s="3" t="s">
        <v>7971</v>
      </c>
      <c r="E172" s="3" t="s">
        <v>782</v>
      </c>
    </row>
    <row r="173" spans="1:5" s="12" customFormat="1" ht="20.100000000000001" customHeight="1" x14ac:dyDescent="0.25">
      <c r="A173" s="3">
        <v>121580</v>
      </c>
      <c r="B173" s="3" t="s">
        <v>7543</v>
      </c>
      <c r="C173" s="3" t="s">
        <v>4778</v>
      </c>
      <c r="D173" s="3" t="s">
        <v>7971</v>
      </c>
      <c r="E173" s="3" t="s">
        <v>7544</v>
      </c>
    </row>
    <row r="174" spans="1:5" s="12" customFormat="1" ht="20.100000000000001" customHeight="1" x14ac:dyDescent="0.25">
      <c r="A174" s="3">
        <v>102895</v>
      </c>
      <c r="B174" s="3" t="s">
        <v>2979</v>
      </c>
      <c r="C174" s="3" t="s">
        <v>156</v>
      </c>
      <c r="D174" s="3" t="s">
        <v>7971</v>
      </c>
      <c r="E174" s="3" t="s">
        <v>2980</v>
      </c>
    </row>
    <row r="175" spans="1:5" s="12" customFormat="1" ht="20.100000000000001" customHeight="1" x14ac:dyDescent="0.25">
      <c r="A175" s="3">
        <v>103678</v>
      </c>
      <c r="B175" s="3" t="s">
        <v>4089</v>
      </c>
      <c r="C175" s="3" t="s">
        <v>156</v>
      </c>
      <c r="D175" s="3" t="s">
        <v>7971</v>
      </c>
      <c r="E175" s="3" t="s">
        <v>4090</v>
      </c>
    </row>
    <row r="176" spans="1:5" s="12" customFormat="1" ht="20.100000000000001" customHeight="1" x14ac:dyDescent="0.25">
      <c r="A176" s="3">
        <v>105027</v>
      </c>
      <c r="B176" s="3" t="s">
        <v>5059</v>
      </c>
      <c r="C176" s="3" t="s">
        <v>156</v>
      </c>
      <c r="D176" s="3" t="s">
        <v>7971</v>
      </c>
      <c r="E176" s="3" t="s">
        <v>5060</v>
      </c>
    </row>
    <row r="177" spans="1:5" s="12" customFormat="1" ht="20.100000000000001" customHeight="1" x14ac:dyDescent="0.25">
      <c r="A177" s="3">
        <v>109668</v>
      </c>
      <c r="B177" s="3" t="s">
        <v>7233</v>
      </c>
      <c r="C177" s="3" t="s">
        <v>4778</v>
      </c>
      <c r="D177" s="3" t="s">
        <v>7971</v>
      </c>
      <c r="E177" s="3" t="s">
        <v>7234</v>
      </c>
    </row>
    <row r="178" spans="1:5" s="12" customFormat="1" ht="20.100000000000001" customHeight="1" x14ac:dyDescent="0.25">
      <c r="A178" s="3">
        <v>101879</v>
      </c>
      <c r="B178" s="3" t="s">
        <v>1109</v>
      </c>
      <c r="C178" s="3" t="s">
        <v>156</v>
      </c>
      <c r="D178" s="3" t="s">
        <v>7971</v>
      </c>
      <c r="E178" s="3" t="s">
        <v>1110</v>
      </c>
    </row>
    <row r="179" spans="1:5" s="12" customFormat="1" ht="20.100000000000001" customHeight="1" x14ac:dyDescent="0.25">
      <c r="A179" s="3">
        <v>102949</v>
      </c>
      <c r="B179" s="3" t="s">
        <v>3068</v>
      </c>
      <c r="C179" s="3" t="s">
        <v>156</v>
      </c>
      <c r="D179" s="3" t="s">
        <v>7971</v>
      </c>
      <c r="E179" s="3" t="s">
        <v>3069</v>
      </c>
    </row>
    <row r="180" spans="1:5" s="12" customFormat="1" ht="20.100000000000001" customHeight="1" x14ac:dyDescent="0.25">
      <c r="A180" s="3">
        <v>105942</v>
      </c>
      <c r="B180" s="3" t="s">
        <v>5714</v>
      </c>
      <c r="C180" s="3" t="s">
        <v>156</v>
      </c>
      <c r="D180" s="3" t="s">
        <v>7971</v>
      </c>
      <c r="E180" s="3" t="s">
        <v>5715</v>
      </c>
    </row>
    <row r="181" spans="1:5" s="12" customFormat="1" ht="20.100000000000001" customHeight="1" x14ac:dyDescent="0.25">
      <c r="A181" s="3">
        <v>105021</v>
      </c>
      <c r="B181" s="3" t="s">
        <v>5057</v>
      </c>
      <c r="C181" s="3" t="s">
        <v>156</v>
      </c>
      <c r="D181" s="3" t="s">
        <v>7971</v>
      </c>
      <c r="E181" s="3" t="s">
        <v>5058</v>
      </c>
    </row>
    <row r="182" spans="1:5" s="12" customFormat="1" ht="20.100000000000001" customHeight="1" x14ac:dyDescent="0.25">
      <c r="A182" s="3">
        <v>107435</v>
      </c>
      <c r="B182" s="3" t="s">
        <v>6457</v>
      </c>
      <c r="C182" s="3" t="s">
        <v>156</v>
      </c>
      <c r="D182" s="3" t="s">
        <v>7971</v>
      </c>
      <c r="E182" s="3" t="s">
        <v>6458</v>
      </c>
    </row>
    <row r="183" spans="1:5" s="12" customFormat="1" ht="20.100000000000001" customHeight="1" x14ac:dyDescent="0.25">
      <c r="A183" s="3">
        <v>109669</v>
      </c>
      <c r="B183" s="3" t="s">
        <v>7235</v>
      </c>
      <c r="C183" s="3" t="s">
        <v>7236</v>
      </c>
      <c r="D183" s="3" t="s">
        <v>7971</v>
      </c>
      <c r="E183" s="3" t="s">
        <v>7237</v>
      </c>
    </row>
    <row r="184" spans="1:5" s="12" customFormat="1" ht="20.100000000000001" customHeight="1" x14ac:dyDescent="0.25">
      <c r="A184" s="3">
        <v>106888</v>
      </c>
      <c r="B184" s="3" t="s">
        <v>6217</v>
      </c>
      <c r="C184" s="3" t="s">
        <v>156</v>
      </c>
      <c r="D184" s="3" t="s">
        <v>7971</v>
      </c>
      <c r="E184" s="3" t="s">
        <v>6218</v>
      </c>
    </row>
    <row r="185" spans="1:5" s="12" customFormat="1" ht="20.100000000000001" customHeight="1" x14ac:dyDescent="0.25">
      <c r="A185" s="3">
        <v>106476</v>
      </c>
      <c r="B185" s="3" t="s">
        <v>6091</v>
      </c>
      <c r="C185" s="3" t="s">
        <v>156</v>
      </c>
      <c r="D185" s="3" t="s">
        <v>7971</v>
      </c>
      <c r="E185" s="3" t="s">
        <v>6092</v>
      </c>
    </row>
    <row r="186" spans="1:5" s="12" customFormat="1" ht="20.100000000000001" customHeight="1" x14ac:dyDescent="0.25">
      <c r="A186" s="3">
        <v>106477</v>
      </c>
      <c r="B186" s="3" t="s">
        <v>6093</v>
      </c>
      <c r="C186" s="3" t="s">
        <v>4778</v>
      </c>
      <c r="D186" s="3" t="s">
        <v>7971</v>
      </c>
      <c r="E186" s="3" t="s">
        <v>6094</v>
      </c>
    </row>
    <row r="187" spans="1:5" s="12" customFormat="1" ht="20.100000000000001" customHeight="1" x14ac:dyDescent="0.25">
      <c r="A187" s="3">
        <v>120076</v>
      </c>
      <c r="B187" s="3" t="s">
        <v>7339</v>
      </c>
      <c r="C187" s="3" t="s">
        <v>4778</v>
      </c>
      <c r="D187" s="3" t="s">
        <v>7971</v>
      </c>
      <c r="E187" s="3" t="s">
        <v>7340</v>
      </c>
    </row>
    <row r="188" spans="1:5" s="12" customFormat="1" ht="20.100000000000001" customHeight="1" x14ac:dyDescent="0.25">
      <c r="A188" s="3">
        <v>105325</v>
      </c>
      <c r="B188" s="3" t="s">
        <v>5259</v>
      </c>
      <c r="C188" s="3" t="s">
        <v>156</v>
      </c>
      <c r="D188" s="3" t="s">
        <v>7971</v>
      </c>
      <c r="E188" s="3" t="s">
        <v>5260</v>
      </c>
    </row>
    <row r="189" spans="1:5" s="12" customFormat="1" ht="20.100000000000001" customHeight="1" x14ac:dyDescent="0.25">
      <c r="A189" s="3">
        <v>105285</v>
      </c>
      <c r="B189" s="3" t="s">
        <v>5225</v>
      </c>
      <c r="C189" s="3" t="s">
        <v>4778</v>
      </c>
      <c r="D189" s="3" t="s">
        <v>7971</v>
      </c>
      <c r="E189" s="3" t="s">
        <v>5226</v>
      </c>
    </row>
    <row r="190" spans="1:5" s="12" customFormat="1" ht="20.100000000000001" customHeight="1" x14ac:dyDescent="0.25">
      <c r="A190" s="3">
        <v>104329</v>
      </c>
      <c r="B190" s="3" t="s">
        <v>4610</v>
      </c>
      <c r="C190" s="3" t="s">
        <v>156</v>
      </c>
      <c r="D190" s="3" t="s">
        <v>7971</v>
      </c>
      <c r="E190" s="3" t="s">
        <v>4611</v>
      </c>
    </row>
    <row r="191" spans="1:5" s="12" customFormat="1" ht="20.100000000000001" customHeight="1" x14ac:dyDescent="0.25">
      <c r="A191" s="3">
        <v>103383</v>
      </c>
      <c r="B191" s="3" t="s">
        <v>3777</v>
      </c>
      <c r="C191" s="3" t="s">
        <v>156</v>
      </c>
      <c r="D191" s="3" t="s">
        <v>7971</v>
      </c>
      <c r="E191" s="3" t="s">
        <v>3778</v>
      </c>
    </row>
    <row r="192" spans="1:5" s="12" customFormat="1" ht="20.100000000000001" customHeight="1" x14ac:dyDescent="0.25">
      <c r="A192" s="3">
        <v>106172</v>
      </c>
      <c r="B192" s="3" t="s">
        <v>5849</v>
      </c>
      <c r="C192" s="3" t="s">
        <v>156</v>
      </c>
      <c r="D192" s="3" t="s">
        <v>7971</v>
      </c>
      <c r="E192" s="3" t="s">
        <v>3778</v>
      </c>
    </row>
    <row r="193" spans="1:5" s="12" customFormat="1" ht="20.100000000000001" customHeight="1" x14ac:dyDescent="0.25">
      <c r="A193" s="3">
        <v>108438</v>
      </c>
      <c r="B193" s="3" t="s">
        <v>6943</v>
      </c>
      <c r="C193" s="3" t="s">
        <v>156</v>
      </c>
      <c r="D193" s="3" t="s">
        <v>7971</v>
      </c>
      <c r="E193" s="3" t="s">
        <v>6944</v>
      </c>
    </row>
    <row r="194" spans="1:5" s="12" customFormat="1" ht="20.100000000000001" customHeight="1" x14ac:dyDescent="0.25">
      <c r="A194" s="3">
        <v>103549</v>
      </c>
      <c r="B194" s="3" t="s">
        <v>3911</v>
      </c>
      <c r="C194" s="3" t="s">
        <v>3912</v>
      </c>
      <c r="D194" s="3" t="s">
        <v>7971</v>
      </c>
      <c r="E194" s="3" t="s">
        <v>3913</v>
      </c>
    </row>
    <row r="195" spans="1:5" s="12" customFormat="1" ht="20.100000000000001" customHeight="1" x14ac:dyDescent="0.25">
      <c r="A195" s="3">
        <v>105878</v>
      </c>
      <c r="B195" s="3" t="s">
        <v>5654</v>
      </c>
      <c r="C195" s="3" t="s">
        <v>3912</v>
      </c>
      <c r="D195" s="3" t="s">
        <v>7971</v>
      </c>
      <c r="E195" s="3" t="s">
        <v>3913</v>
      </c>
    </row>
    <row r="196" spans="1:5" s="12" customFormat="1" ht="20.100000000000001" customHeight="1" x14ac:dyDescent="0.25">
      <c r="A196" s="3">
        <v>104938</v>
      </c>
      <c r="B196" s="3" t="s">
        <v>4974</v>
      </c>
      <c r="C196" s="3" t="s">
        <v>680</v>
      </c>
      <c r="D196" s="3" t="s">
        <v>7971</v>
      </c>
      <c r="E196" s="3" t="s">
        <v>4975</v>
      </c>
    </row>
    <row r="197" spans="1:5" s="12" customFormat="1" ht="20.100000000000001" customHeight="1" x14ac:dyDescent="0.25">
      <c r="A197" s="3">
        <v>104669</v>
      </c>
      <c r="B197" s="3" t="s">
        <v>4820</v>
      </c>
      <c r="C197" s="3" t="s">
        <v>3912</v>
      </c>
      <c r="D197" s="3" t="s">
        <v>7971</v>
      </c>
      <c r="E197" s="3" t="s">
        <v>4821</v>
      </c>
    </row>
    <row r="198" spans="1:5" s="12" customFormat="1" ht="20.100000000000001" customHeight="1" x14ac:dyDescent="0.25">
      <c r="A198" s="3">
        <v>101663</v>
      </c>
      <c r="B198" s="3" t="s">
        <v>679</v>
      </c>
      <c r="C198" s="3" t="s">
        <v>680</v>
      </c>
      <c r="D198" s="3" t="s">
        <v>7971</v>
      </c>
      <c r="E198" s="3" t="s">
        <v>681</v>
      </c>
    </row>
    <row r="199" spans="1:5" s="12" customFormat="1" ht="20.100000000000001" customHeight="1" x14ac:dyDescent="0.25">
      <c r="A199" s="3">
        <v>102349</v>
      </c>
      <c r="B199" s="3" t="s">
        <v>1978</v>
      </c>
      <c r="C199" s="3" t="s">
        <v>922</v>
      </c>
      <c r="D199" s="3" t="s">
        <v>7971</v>
      </c>
      <c r="E199" s="3" t="s">
        <v>1979</v>
      </c>
    </row>
    <row r="200" spans="1:5" s="12" customFormat="1" ht="20.100000000000001" customHeight="1" x14ac:dyDescent="0.25">
      <c r="A200" s="3">
        <v>102736</v>
      </c>
      <c r="B200" s="3" t="s">
        <v>2681</v>
      </c>
      <c r="C200" s="3" t="s">
        <v>680</v>
      </c>
      <c r="D200" s="3" t="s">
        <v>7971</v>
      </c>
      <c r="E200" s="3" t="s">
        <v>2682</v>
      </c>
    </row>
    <row r="201" spans="1:5" s="12" customFormat="1" ht="20.100000000000001" customHeight="1" x14ac:dyDescent="0.25">
      <c r="A201" s="3">
        <v>104839</v>
      </c>
      <c r="B201" s="3" t="s">
        <v>4908</v>
      </c>
      <c r="C201" s="3" t="s">
        <v>680</v>
      </c>
      <c r="D201" s="3" t="s">
        <v>7971</v>
      </c>
      <c r="E201" s="3" t="s">
        <v>4909</v>
      </c>
    </row>
    <row r="202" spans="1:5" s="12" customFormat="1" ht="20.100000000000001" customHeight="1" x14ac:dyDescent="0.25">
      <c r="A202" s="3">
        <v>107500</v>
      </c>
      <c r="B202" s="3" t="s">
        <v>6498</v>
      </c>
      <c r="C202" s="3" t="s">
        <v>6499</v>
      </c>
      <c r="D202" s="3" t="s">
        <v>7971</v>
      </c>
      <c r="E202" s="3" t="s">
        <v>6500</v>
      </c>
    </row>
    <row r="203" spans="1:5" s="12" customFormat="1" ht="20.100000000000001" customHeight="1" x14ac:dyDescent="0.25">
      <c r="A203" s="3">
        <v>121381</v>
      </c>
      <c r="B203" s="3" t="s">
        <v>7497</v>
      </c>
      <c r="C203" s="3" t="s">
        <v>7498</v>
      </c>
      <c r="D203" s="3" t="s">
        <v>7971</v>
      </c>
      <c r="E203" s="3" t="s">
        <v>7499</v>
      </c>
    </row>
    <row r="204" spans="1:5" s="12" customFormat="1" ht="20.100000000000001" customHeight="1" x14ac:dyDescent="0.25">
      <c r="A204" s="3">
        <v>105033</v>
      </c>
      <c r="B204" s="3" t="s">
        <v>5067</v>
      </c>
      <c r="C204" s="3" t="s">
        <v>1621</v>
      </c>
      <c r="D204" s="3" t="s">
        <v>7971</v>
      </c>
      <c r="E204" s="3" t="s">
        <v>5068</v>
      </c>
    </row>
    <row r="205" spans="1:5" s="12" customFormat="1" ht="20.100000000000001" customHeight="1" x14ac:dyDescent="0.25">
      <c r="A205" s="3">
        <v>102141</v>
      </c>
      <c r="B205" s="3" t="s">
        <v>1620</v>
      </c>
      <c r="C205" s="3" t="s">
        <v>1621</v>
      </c>
      <c r="D205" s="3" t="s">
        <v>7971</v>
      </c>
      <c r="E205" s="3" t="s">
        <v>1622</v>
      </c>
    </row>
    <row r="206" spans="1:5" s="12" customFormat="1" ht="20.100000000000001" customHeight="1" x14ac:dyDescent="0.25">
      <c r="A206" s="3">
        <v>109040</v>
      </c>
      <c r="B206" s="3" t="s">
        <v>7068</v>
      </c>
      <c r="C206" s="3" t="s">
        <v>1621</v>
      </c>
      <c r="D206" s="3" t="s">
        <v>7971</v>
      </c>
      <c r="E206" s="3" t="s">
        <v>7069</v>
      </c>
    </row>
    <row r="207" spans="1:5" s="12" customFormat="1" ht="20.100000000000001" customHeight="1" x14ac:dyDescent="0.25">
      <c r="A207" s="3">
        <v>102194</v>
      </c>
      <c r="B207" s="3" t="s">
        <v>1709</v>
      </c>
      <c r="C207" s="3" t="s">
        <v>1710</v>
      </c>
      <c r="D207" s="3" t="s">
        <v>7971</v>
      </c>
      <c r="E207" s="3" t="s">
        <v>1711</v>
      </c>
    </row>
    <row r="208" spans="1:5" s="12" customFormat="1" ht="20.100000000000001" customHeight="1" x14ac:dyDescent="0.25">
      <c r="A208" s="3">
        <v>102525</v>
      </c>
      <c r="B208" s="3" t="s">
        <v>2281</v>
      </c>
      <c r="C208" s="3" t="s">
        <v>2282</v>
      </c>
      <c r="D208" s="3" t="s">
        <v>7971</v>
      </c>
      <c r="E208" s="3" t="s">
        <v>2283</v>
      </c>
    </row>
    <row r="209" spans="1:5" s="12" customFormat="1" ht="20.100000000000001" customHeight="1" x14ac:dyDescent="0.25">
      <c r="A209" s="3">
        <v>103200</v>
      </c>
      <c r="B209" s="3" t="s">
        <v>3527</v>
      </c>
      <c r="C209" s="3" t="s">
        <v>3528</v>
      </c>
      <c r="D209" s="3" t="s">
        <v>7971</v>
      </c>
      <c r="E209" s="3" t="s">
        <v>3529</v>
      </c>
    </row>
    <row r="210" spans="1:5" s="12" customFormat="1" ht="20.100000000000001" customHeight="1" x14ac:dyDescent="0.25">
      <c r="A210" s="3">
        <v>106917</v>
      </c>
      <c r="B210" s="3" t="s">
        <v>6257</v>
      </c>
      <c r="C210" s="3" t="s">
        <v>3528</v>
      </c>
      <c r="D210" s="3" t="s">
        <v>7971</v>
      </c>
      <c r="E210" s="3" t="s">
        <v>6258</v>
      </c>
    </row>
    <row r="211" spans="1:5" s="12" customFormat="1" ht="20.100000000000001" customHeight="1" x14ac:dyDescent="0.25">
      <c r="A211" s="3">
        <v>101917</v>
      </c>
      <c r="B211" s="3" t="s">
        <v>1186</v>
      </c>
      <c r="C211" s="3" t="s">
        <v>1187</v>
      </c>
      <c r="D211" s="3" t="s">
        <v>7971</v>
      </c>
      <c r="E211" s="3" t="s">
        <v>1188</v>
      </c>
    </row>
    <row r="212" spans="1:5" s="12" customFormat="1" ht="20.100000000000001" customHeight="1" x14ac:dyDescent="0.25">
      <c r="A212" s="3">
        <v>102705</v>
      </c>
      <c r="B212" s="3" t="s">
        <v>2615</v>
      </c>
      <c r="C212" s="3" t="s">
        <v>922</v>
      </c>
      <c r="D212" s="3" t="s">
        <v>7971</v>
      </c>
      <c r="E212" s="3" t="s">
        <v>2616</v>
      </c>
    </row>
    <row r="213" spans="1:5" s="12" customFormat="1" ht="20.100000000000001" customHeight="1" x14ac:dyDescent="0.25">
      <c r="A213" s="3">
        <v>107261</v>
      </c>
      <c r="B213" s="3" t="s">
        <v>6334</v>
      </c>
      <c r="C213" s="3" t="s">
        <v>6335</v>
      </c>
      <c r="D213" s="3" t="s">
        <v>7971</v>
      </c>
      <c r="E213" s="3" t="s">
        <v>6336</v>
      </c>
    </row>
    <row r="214" spans="1:5" s="12" customFormat="1" ht="20.100000000000001" customHeight="1" x14ac:dyDescent="0.25">
      <c r="A214" s="3">
        <v>102348</v>
      </c>
      <c r="B214" s="3" t="s">
        <v>1976</v>
      </c>
      <c r="C214" s="3" t="s">
        <v>922</v>
      </c>
      <c r="D214" s="3" t="s">
        <v>7971</v>
      </c>
      <c r="E214" s="3" t="s">
        <v>1977</v>
      </c>
    </row>
    <row r="215" spans="1:5" s="12" customFormat="1" ht="20.100000000000001" customHeight="1" x14ac:dyDescent="0.25">
      <c r="A215" s="3">
        <v>109331</v>
      </c>
      <c r="B215" s="3" t="s">
        <v>7130</v>
      </c>
      <c r="C215" s="3" t="s">
        <v>6335</v>
      </c>
      <c r="D215" s="3" t="s">
        <v>7971</v>
      </c>
      <c r="E215" s="3" t="s">
        <v>7131</v>
      </c>
    </row>
    <row r="216" spans="1:5" s="12" customFormat="1" ht="20.100000000000001" customHeight="1" x14ac:dyDescent="0.25">
      <c r="A216" s="3">
        <v>103107</v>
      </c>
      <c r="B216" s="3" t="s">
        <v>3353</v>
      </c>
      <c r="C216" s="3" t="s">
        <v>922</v>
      </c>
      <c r="D216" s="3" t="s">
        <v>7971</v>
      </c>
      <c r="E216" s="3" t="s">
        <v>3354</v>
      </c>
    </row>
    <row r="217" spans="1:5" s="12" customFormat="1" ht="20.100000000000001" customHeight="1" x14ac:dyDescent="0.25">
      <c r="A217" s="3">
        <v>106107</v>
      </c>
      <c r="B217" s="3" t="s">
        <v>5840</v>
      </c>
      <c r="C217" s="3" t="s">
        <v>922</v>
      </c>
      <c r="D217" s="3" t="s">
        <v>7971</v>
      </c>
      <c r="E217" s="3" t="s">
        <v>3354</v>
      </c>
    </row>
    <row r="218" spans="1:5" s="12" customFormat="1" ht="20.100000000000001" customHeight="1" x14ac:dyDescent="0.25">
      <c r="A218" s="3">
        <v>103845</v>
      </c>
      <c r="B218" s="3" t="s">
        <v>4205</v>
      </c>
      <c r="C218" s="3" t="s">
        <v>922</v>
      </c>
      <c r="D218" s="3" t="s">
        <v>7971</v>
      </c>
      <c r="E218" s="3" t="s">
        <v>4206</v>
      </c>
    </row>
    <row r="219" spans="1:5" s="12" customFormat="1" ht="20.100000000000001" customHeight="1" x14ac:dyDescent="0.25">
      <c r="A219" s="3">
        <v>104521</v>
      </c>
      <c r="B219" s="3" t="s">
        <v>4785</v>
      </c>
      <c r="C219" s="3" t="s">
        <v>922</v>
      </c>
      <c r="D219" s="3" t="s">
        <v>7971</v>
      </c>
      <c r="E219" s="3" t="s">
        <v>4786</v>
      </c>
    </row>
    <row r="220" spans="1:5" s="12" customFormat="1" ht="20.100000000000001" customHeight="1" x14ac:dyDescent="0.25">
      <c r="A220" s="3">
        <v>107687</v>
      </c>
      <c r="B220" s="3" t="s">
        <v>6692</v>
      </c>
      <c r="C220" s="3" t="s">
        <v>6335</v>
      </c>
      <c r="D220" s="3" t="s">
        <v>7971</v>
      </c>
      <c r="E220" s="3" t="s">
        <v>6693</v>
      </c>
    </row>
    <row r="221" spans="1:5" s="12" customFormat="1" ht="20.100000000000001" customHeight="1" x14ac:dyDescent="0.25">
      <c r="A221" s="3">
        <v>104939</v>
      </c>
      <c r="B221" s="3" t="s">
        <v>4976</v>
      </c>
      <c r="C221" s="3" t="s">
        <v>922</v>
      </c>
      <c r="D221" s="3" t="s">
        <v>7971</v>
      </c>
      <c r="E221" s="3" t="s">
        <v>4977</v>
      </c>
    </row>
    <row r="222" spans="1:5" s="12" customFormat="1" ht="20.100000000000001" customHeight="1" x14ac:dyDescent="0.25">
      <c r="A222" s="3">
        <v>101781</v>
      </c>
      <c r="B222" s="3" t="s">
        <v>921</v>
      </c>
      <c r="C222" s="3" t="s">
        <v>922</v>
      </c>
      <c r="D222" s="3" t="s">
        <v>7971</v>
      </c>
      <c r="E222" s="3" t="s">
        <v>923</v>
      </c>
    </row>
    <row r="223" spans="1:5" s="12" customFormat="1" ht="20.100000000000001" customHeight="1" x14ac:dyDescent="0.25">
      <c r="A223" s="3">
        <v>102499</v>
      </c>
      <c r="B223" s="3" t="s">
        <v>2235</v>
      </c>
      <c r="C223" s="3" t="s">
        <v>922</v>
      </c>
      <c r="D223" s="3" t="s">
        <v>7971</v>
      </c>
      <c r="E223" s="3" t="s">
        <v>2236</v>
      </c>
    </row>
    <row r="224" spans="1:5" s="12" customFormat="1" ht="20.100000000000001" customHeight="1" x14ac:dyDescent="0.25">
      <c r="A224" s="3">
        <v>102815</v>
      </c>
      <c r="B224" s="3" t="s">
        <v>2824</v>
      </c>
      <c r="C224" s="3" t="s">
        <v>2825</v>
      </c>
      <c r="D224" s="3" t="s">
        <v>7971</v>
      </c>
      <c r="E224" s="3" t="s">
        <v>2826</v>
      </c>
    </row>
    <row r="225" spans="1:5" s="12" customFormat="1" ht="20.100000000000001" customHeight="1" x14ac:dyDescent="0.25">
      <c r="A225" s="3">
        <v>103576</v>
      </c>
      <c r="B225" s="3" t="s">
        <v>3938</v>
      </c>
      <c r="C225" s="3" t="s">
        <v>1864</v>
      </c>
      <c r="D225" s="3" t="s">
        <v>7971</v>
      </c>
      <c r="E225" s="3" t="s">
        <v>3939</v>
      </c>
    </row>
    <row r="226" spans="1:5" s="12" customFormat="1" ht="20.100000000000001" customHeight="1" x14ac:dyDescent="0.25">
      <c r="A226" s="3">
        <v>102287</v>
      </c>
      <c r="B226" s="3" t="s">
        <v>1863</v>
      </c>
      <c r="C226" s="3" t="s">
        <v>1864</v>
      </c>
      <c r="D226" s="3" t="s">
        <v>7971</v>
      </c>
      <c r="E226" s="3" t="s">
        <v>1865</v>
      </c>
    </row>
    <row r="227" spans="1:5" s="12" customFormat="1" ht="20.100000000000001" customHeight="1" x14ac:dyDescent="0.25">
      <c r="A227" s="3">
        <v>102964</v>
      </c>
      <c r="B227" s="3" t="s">
        <v>3099</v>
      </c>
      <c r="C227" s="3" t="s">
        <v>643</v>
      </c>
      <c r="D227" s="3" t="s">
        <v>7971</v>
      </c>
      <c r="E227" s="3" t="s">
        <v>3100</v>
      </c>
    </row>
    <row r="228" spans="1:5" s="12" customFormat="1" ht="20.100000000000001" customHeight="1" x14ac:dyDescent="0.25">
      <c r="A228" s="3">
        <v>101643</v>
      </c>
      <c r="B228" s="3" t="s">
        <v>642</v>
      </c>
      <c r="C228" s="3" t="s">
        <v>643</v>
      </c>
      <c r="D228" s="3" t="s">
        <v>7971</v>
      </c>
      <c r="E228" s="3" t="s">
        <v>644</v>
      </c>
    </row>
    <row r="229" spans="1:5" s="12" customFormat="1" ht="20.100000000000001" customHeight="1" x14ac:dyDescent="0.25">
      <c r="A229" s="3">
        <v>103609</v>
      </c>
      <c r="B229" s="3" t="s">
        <v>3987</v>
      </c>
      <c r="C229" s="3" t="s">
        <v>2592</v>
      </c>
      <c r="D229" s="3" t="s">
        <v>7971</v>
      </c>
      <c r="E229" s="3" t="s">
        <v>3988</v>
      </c>
    </row>
    <row r="230" spans="1:5" s="12" customFormat="1" ht="20.100000000000001" customHeight="1" x14ac:dyDescent="0.25">
      <c r="A230" s="3">
        <v>102691</v>
      </c>
      <c r="B230" s="3" t="s">
        <v>2591</v>
      </c>
      <c r="C230" s="3" t="s">
        <v>2592</v>
      </c>
      <c r="D230" s="3" t="s">
        <v>7971</v>
      </c>
      <c r="E230" s="3" t="s">
        <v>2593</v>
      </c>
    </row>
    <row r="231" spans="1:5" s="12" customFormat="1" ht="20.100000000000001" customHeight="1" x14ac:dyDescent="0.25">
      <c r="A231" s="3">
        <v>103756</v>
      </c>
      <c r="B231" s="3" t="s">
        <v>4171</v>
      </c>
      <c r="C231" s="3" t="s">
        <v>83</v>
      </c>
      <c r="D231" s="3" t="s">
        <v>7971</v>
      </c>
      <c r="E231" s="3" t="s">
        <v>4172</v>
      </c>
    </row>
    <row r="232" spans="1:5" s="12" customFormat="1" ht="20.100000000000001" customHeight="1" x14ac:dyDescent="0.25">
      <c r="A232" s="3">
        <v>102973</v>
      </c>
      <c r="B232" s="3" t="s">
        <v>3119</v>
      </c>
      <c r="C232" s="3" t="s">
        <v>83</v>
      </c>
      <c r="D232" s="3" t="s">
        <v>7971</v>
      </c>
      <c r="E232" s="3" t="s">
        <v>3120</v>
      </c>
    </row>
    <row r="233" spans="1:5" s="12" customFormat="1" ht="20.100000000000001" customHeight="1" x14ac:dyDescent="0.25">
      <c r="A233" s="3">
        <v>102280</v>
      </c>
      <c r="B233" s="3" t="s">
        <v>1855</v>
      </c>
      <c r="C233" s="3" t="s">
        <v>83</v>
      </c>
      <c r="D233" s="3" t="s">
        <v>7971</v>
      </c>
      <c r="E233" s="3" t="s">
        <v>1856</v>
      </c>
    </row>
    <row r="234" spans="1:5" s="12" customFormat="1" ht="20.100000000000001" customHeight="1" x14ac:dyDescent="0.25">
      <c r="A234" s="3">
        <v>102152</v>
      </c>
      <c r="B234" s="3" t="s">
        <v>1638</v>
      </c>
      <c r="C234" s="3" t="s">
        <v>83</v>
      </c>
      <c r="D234" s="3" t="s">
        <v>7971</v>
      </c>
      <c r="E234" s="3" t="s">
        <v>1639</v>
      </c>
    </row>
    <row r="235" spans="1:5" s="12" customFormat="1" ht="20.100000000000001" customHeight="1" x14ac:dyDescent="0.25">
      <c r="A235" s="3">
        <v>106998</v>
      </c>
      <c r="B235" s="3" t="s">
        <v>6313</v>
      </c>
      <c r="C235" s="3" t="s">
        <v>5055</v>
      </c>
      <c r="D235" s="3" t="s">
        <v>7971</v>
      </c>
      <c r="E235" s="3" t="s">
        <v>6314</v>
      </c>
    </row>
    <row r="236" spans="1:5" s="12" customFormat="1" ht="20.100000000000001" customHeight="1" x14ac:dyDescent="0.25">
      <c r="A236" s="3">
        <v>105031</v>
      </c>
      <c r="B236" s="3" t="s">
        <v>5065</v>
      </c>
      <c r="C236" s="3" t="s">
        <v>83</v>
      </c>
      <c r="D236" s="3" t="s">
        <v>7971</v>
      </c>
      <c r="E236" s="3" t="s">
        <v>5066</v>
      </c>
    </row>
    <row r="237" spans="1:5" s="12" customFormat="1" ht="20.100000000000001" customHeight="1" x14ac:dyDescent="0.25">
      <c r="A237" s="3">
        <v>102923</v>
      </c>
      <c r="B237" s="3" t="s">
        <v>3028</v>
      </c>
      <c r="C237" s="3" t="s">
        <v>83</v>
      </c>
      <c r="D237" s="3" t="s">
        <v>7971</v>
      </c>
      <c r="E237" s="3" t="s">
        <v>3029</v>
      </c>
    </row>
    <row r="238" spans="1:5" s="12" customFormat="1" ht="20.100000000000001" customHeight="1" x14ac:dyDescent="0.25">
      <c r="A238" s="3">
        <v>105588</v>
      </c>
      <c r="B238" s="3" t="s">
        <v>5467</v>
      </c>
      <c r="C238" s="3" t="s">
        <v>83</v>
      </c>
      <c r="D238" s="3" t="s">
        <v>7971</v>
      </c>
      <c r="E238" s="3" t="s">
        <v>5468</v>
      </c>
    </row>
    <row r="239" spans="1:5" s="12" customFormat="1" ht="20.100000000000001" customHeight="1" x14ac:dyDescent="0.25">
      <c r="A239" s="3">
        <v>107546</v>
      </c>
      <c r="B239" s="3" t="s">
        <v>6536</v>
      </c>
      <c r="C239" s="3" t="s">
        <v>83</v>
      </c>
      <c r="D239" s="3" t="s">
        <v>7971</v>
      </c>
      <c r="E239" s="3" t="s">
        <v>6537</v>
      </c>
    </row>
    <row r="240" spans="1:5" s="12" customFormat="1" ht="20.100000000000001" customHeight="1" x14ac:dyDescent="0.25">
      <c r="A240" s="3">
        <v>105974</v>
      </c>
      <c r="B240" s="3" t="s">
        <v>5720</v>
      </c>
      <c r="C240" s="3" t="s">
        <v>83</v>
      </c>
      <c r="D240" s="3" t="s">
        <v>7971</v>
      </c>
      <c r="E240" s="3" t="s">
        <v>5721</v>
      </c>
    </row>
    <row r="241" spans="1:5" s="12" customFormat="1" ht="20.100000000000001" customHeight="1" x14ac:dyDescent="0.25">
      <c r="A241" s="3">
        <v>102450</v>
      </c>
      <c r="B241" s="3" t="s">
        <v>2162</v>
      </c>
      <c r="C241" s="3" t="s">
        <v>83</v>
      </c>
      <c r="D241" s="3" t="s">
        <v>7971</v>
      </c>
      <c r="E241" s="3" t="s">
        <v>2163</v>
      </c>
    </row>
    <row r="242" spans="1:5" s="12" customFormat="1" ht="20.100000000000001" customHeight="1" x14ac:dyDescent="0.25">
      <c r="A242" s="3">
        <v>102297</v>
      </c>
      <c r="B242" s="3" t="s">
        <v>1881</v>
      </c>
      <c r="C242" s="3" t="s">
        <v>83</v>
      </c>
      <c r="D242" s="3" t="s">
        <v>7971</v>
      </c>
      <c r="E242" s="3" t="s">
        <v>1882</v>
      </c>
    </row>
    <row r="243" spans="1:5" s="12" customFormat="1" ht="20.100000000000001" customHeight="1" x14ac:dyDescent="0.25">
      <c r="A243" s="3">
        <v>106299</v>
      </c>
      <c r="B243" s="3" t="s">
        <v>5945</v>
      </c>
      <c r="C243" s="3" t="s">
        <v>83</v>
      </c>
      <c r="D243" s="3" t="s">
        <v>7971</v>
      </c>
      <c r="E243" s="3" t="s">
        <v>1882</v>
      </c>
    </row>
    <row r="244" spans="1:5" s="12" customFormat="1" ht="20.100000000000001" customHeight="1" x14ac:dyDescent="0.25">
      <c r="A244" s="3">
        <v>106915</v>
      </c>
      <c r="B244" s="3" t="s">
        <v>6254</v>
      </c>
      <c r="C244" s="3" t="s">
        <v>83</v>
      </c>
      <c r="D244" s="3" t="s">
        <v>7971</v>
      </c>
      <c r="E244" s="3" t="s">
        <v>1882</v>
      </c>
    </row>
    <row r="245" spans="1:5" s="12" customFormat="1" ht="20.100000000000001" customHeight="1" x14ac:dyDescent="0.25">
      <c r="A245" s="3">
        <v>104818</v>
      </c>
      <c r="B245" s="3" t="s">
        <v>4886</v>
      </c>
      <c r="C245" s="3" t="s">
        <v>83</v>
      </c>
      <c r="D245" s="3" t="s">
        <v>7971</v>
      </c>
      <c r="E245" s="3" t="s">
        <v>4887</v>
      </c>
    </row>
    <row r="246" spans="1:5" s="12" customFormat="1" ht="20.100000000000001" customHeight="1" x14ac:dyDescent="0.25">
      <c r="A246" s="3">
        <v>109415</v>
      </c>
      <c r="B246" s="3" t="s">
        <v>7177</v>
      </c>
      <c r="C246" s="3" t="s">
        <v>83</v>
      </c>
      <c r="D246" s="3" t="s">
        <v>7971</v>
      </c>
      <c r="E246" s="3" t="s">
        <v>7178</v>
      </c>
    </row>
    <row r="247" spans="1:5" s="12" customFormat="1" ht="20.100000000000001" customHeight="1" x14ac:dyDescent="0.25">
      <c r="A247" s="3">
        <v>102003</v>
      </c>
      <c r="B247" s="3" t="s">
        <v>1358</v>
      </c>
      <c r="C247" s="3" t="s">
        <v>83</v>
      </c>
      <c r="D247" s="3" t="s">
        <v>7971</v>
      </c>
      <c r="E247" s="3" t="s">
        <v>1359</v>
      </c>
    </row>
    <row r="248" spans="1:5" s="12" customFormat="1" ht="20.100000000000001" customHeight="1" x14ac:dyDescent="0.25">
      <c r="A248" s="3">
        <v>107329</v>
      </c>
      <c r="B248" s="3" t="s">
        <v>6386</v>
      </c>
      <c r="C248" s="3" t="s">
        <v>5055</v>
      </c>
      <c r="D248" s="3" t="s">
        <v>7971</v>
      </c>
      <c r="E248" s="3" t="s">
        <v>6387</v>
      </c>
    </row>
    <row r="249" spans="1:5" s="12" customFormat="1" ht="20.100000000000001" customHeight="1" x14ac:dyDescent="0.25">
      <c r="A249" s="3">
        <v>106373</v>
      </c>
      <c r="B249" s="3" t="s">
        <v>6021</v>
      </c>
      <c r="C249" s="3" t="s">
        <v>83</v>
      </c>
      <c r="D249" s="3" t="s">
        <v>7971</v>
      </c>
      <c r="E249" s="3" t="s">
        <v>6022</v>
      </c>
    </row>
    <row r="250" spans="1:5" s="12" customFormat="1" ht="20.100000000000001" customHeight="1" x14ac:dyDescent="0.25">
      <c r="A250" s="3">
        <v>108453</v>
      </c>
      <c r="B250" s="3" t="s">
        <v>6964</v>
      </c>
      <c r="C250" s="3" t="s">
        <v>83</v>
      </c>
      <c r="D250" s="3" t="s">
        <v>7971</v>
      </c>
      <c r="E250" s="3" t="s">
        <v>6965</v>
      </c>
    </row>
    <row r="251" spans="1:5" s="12" customFormat="1" ht="20.100000000000001" customHeight="1" x14ac:dyDescent="0.25">
      <c r="A251" s="3">
        <v>102386</v>
      </c>
      <c r="B251" s="3" t="s">
        <v>2046</v>
      </c>
      <c r="C251" s="3" t="s">
        <v>83</v>
      </c>
      <c r="D251" s="3" t="s">
        <v>7971</v>
      </c>
      <c r="E251" s="3" t="s">
        <v>2047</v>
      </c>
    </row>
    <row r="252" spans="1:5" s="12" customFormat="1" ht="20.100000000000001" customHeight="1" x14ac:dyDescent="0.25">
      <c r="A252" s="3">
        <v>102190</v>
      </c>
      <c r="B252" s="3" t="s">
        <v>1702</v>
      </c>
      <c r="C252" s="3" t="s">
        <v>83</v>
      </c>
      <c r="D252" s="3" t="s">
        <v>7971</v>
      </c>
      <c r="E252" s="3" t="s">
        <v>1703</v>
      </c>
    </row>
    <row r="253" spans="1:5" s="12" customFormat="1" ht="20.100000000000001" customHeight="1" x14ac:dyDescent="0.25">
      <c r="A253" s="3">
        <v>103142</v>
      </c>
      <c r="B253" s="3" t="s">
        <v>3423</v>
      </c>
      <c r="C253" s="3" t="s">
        <v>83</v>
      </c>
      <c r="D253" s="3" t="s">
        <v>7971</v>
      </c>
      <c r="E253" s="3" t="s">
        <v>1703</v>
      </c>
    </row>
    <row r="254" spans="1:5" s="12" customFormat="1" ht="20.100000000000001" customHeight="1" x14ac:dyDescent="0.25">
      <c r="A254" s="3">
        <v>105756</v>
      </c>
      <c r="B254" s="3" t="s">
        <v>5516</v>
      </c>
      <c r="C254" s="3" t="s">
        <v>83</v>
      </c>
      <c r="D254" s="3" t="s">
        <v>7971</v>
      </c>
      <c r="E254" s="3" t="s">
        <v>5517</v>
      </c>
    </row>
    <row r="255" spans="1:5" s="12" customFormat="1" ht="20.100000000000001" customHeight="1" x14ac:dyDescent="0.25">
      <c r="A255" s="3">
        <v>102665</v>
      </c>
      <c r="B255" s="3" t="s">
        <v>2539</v>
      </c>
      <c r="C255" s="3" t="s">
        <v>83</v>
      </c>
      <c r="D255" s="3" t="s">
        <v>7971</v>
      </c>
      <c r="E255" s="3" t="s">
        <v>2540</v>
      </c>
    </row>
    <row r="256" spans="1:5" s="12" customFormat="1" ht="20.100000000000001" customHeight="1" x14ac:dyDescent="0.25">
      <c r="A256" s="3">
        <v>103118</v>
      </c>
      <c r="B256" s="3" t="s">
        <v>3371</v>
      </c>
      <c r="C256" s="3" t="s">
        <v>83</v>
      </c>
      <c r="D256" s="3" t="s">
        <v>7971</v>
      </c>
      <c r="E256" s="3" t="s">
        <v>3372</v>
      </c>
    </row>
    <row r="257" spans="1:5" s="12" customFormat="1" ht="20.100000000000001" customHeight="1" x14ac:dyDescent="0.25">
      <c r="A257" s="3">
        <v>102885</v>
      </c>
      <c r="B257" s="3" t="s">
        <v>2959</v>
      </c>
      <c r="C257" s="3" t="s">
        <v>83</v>
      </c>
      <c r="D257" s="3" t="s">
        <v>7971</v>
      </c>
      <c r="E257" s="3" t="s">
        <v>2960</v>
      </c>
    </row>
    <row r="258" spans="1:5" s="12" customFormat="1" ht="20.100000000000001" customHeight="1" x14ac:dyDescent="0.25">
      <c r="A258" s="3">
        <v>102561</v>
      </c>
      <c r="B258" s="3" t="s">
        <v>2343</v>
      </c>
      <c r="C258" s="3" t="s">
        <v>83</v>
      </c>
      <c r="D258" s="3" t="s">
        <v>7971</v>
      </c>
      <c r="E258" s="3" t="s">
        <v>2344</v>
      </c>
    </row>
    <row r="259" spans="1:5" s="12" customFormat="1" ht="20.100000000000001" customHeight="1" x14ac:dyDescent="0.25">
      <c r="A259" s="3">
        <v>121135</v>
      </c>
      <c r="B259" s="3" t="s">
        <v>7483</v>
      </c>
      <c r="C259" s="3" t="s">
        <v>5055</v>
      </c>
      <c r="D259" s="3" t="s">
        <v>7971</v>
      </c>
      <c r="E259" s="3" t="s">
        <v>7484</v>
      </c>
    </row>
    <row r="260" spans="1:5" s="12" customFormat="1" ht="20.100000000000001" customHeight="1" x14ac:dyDescent="0.25">
      <c r="A260" s="3">
        <v>101645</v>
      </c>
      <c r="B260" s="3" t="s">
        <v>645</v>
      </c>
      <c r="C260" s="3" t="s">
        <v>83</v>
      </c>
      <c r="D260" s="3" t="s">
        <v>7971</v>
      </c>
      <c r="E260" s="3" t="s">
        <v>646</v>
      </c>
    </row>
    <row r="261" spans="1:5" s="12" customFormat="1" ht="20.100000000000001" customHeight="1" x14ac:dyDescent="0.25">
      <c r="A261" s="3">
        <v>102427</v>
      </c>
      <c r="B261" s="3" t="s">
        <v>2121</v>
      </c>
      <c r="C261" s="3" t="s">
        <v>83</v>
      </c>
      <c r="D261" s="3" t="s">
        <v>7971</v>
      </c>
      <c r="E261" s="3" t="s">
        <v>2122</v>
      </c>
    </row>
    <row r="262" spans="1:5" s="12" customFormat="1" ht="20.100000000000001" customHeight="1" x14ac:dyDescent="0.25">
      <c r="A262" s="3">
        <v>101935</v>
      </c>
      <c r="B262" s="3" t="s">
        <v>1224</v>
      </c>
      <c r="C262" s="3" t="s">
        <v>83</v>
      </c>
      <c r="D262" s="3" t="s">
        <v>7971</v>
      </c>
      <c r="E262" s="3" t="s">
        <v>1225</v>
      </c>
    </row>
    <row r="263" spans="1:5" s="12" customFormat="1" ht="20.100000000000001" customHeight="1" x14ac:dyDescent="0.25">
      <c r="A263" s="3">
        <v>104277</v>
      </c>
      <c r="B263" s="3" t="s">
        <v>4553</v>
      </c>
      <c r="C263" s="3" t="s">
        <v>83</v>
      </c>
      <c r="D263" s="3" t="s">
        <v>7971</v>
      </c>
      <c r="E263" s="3" t="s">
        <v>4554</v>
      </c>
    </row>
    <row r="264" spans="1:5" s="12" customFormat="1" ht="20.100000000000001" customHeight="1" x14ac:dyDescent="0.25">
      <c r="A264" s="3">
        <v>102933</v>
      </c>
      <c r="B264" s="3" t="s">
        <v>3046</v>
      </c>
      <c r="C264" s="3" t="s">
        <v>83</v>
      </c>
      <c r="D264" s="3" t="s">
        <v>7971</v>
      </c>
      <c r="E264" s="3" t="s">
        <v>3047</v>
      </c>
    </row>
    <row r="265" spans="1:5" s="12" customFormat="1" ht="20.100000000000001" customHeight="1" x14ac:dyDescent="0.25">
      <c r="A265" s="3">
        <v>103078</v>
      </c>
      <c r="B265" s="3" t="s">
        <v>3308</v>
      </c>
      <c r="C265" s="3" t="s">
        <v>83</v>
      </c>
      <c r="D265" s="3" t="s">
        <v>7971</v>
      </c>
      <c r="E265" s="3" t="s">
        <v>3309</v>
      </c>
    </row>
    <row r="266" spans="1:5" s="12" customFormat="1" ht="20.100000000000001" customHeight="1" x14ac:dyDescent="0.25">
      <c r="A266" s="3">
        <v>109405</v>
      </c>
      <c r="B266" s="3" t="s">
        <v>7164</v>
      </c>
      <c r="C266" s="3" t="s">
        <v>5055</v>
      </c>
      <c r="D266" s="3" t="s">
        <v>7971</v>
      </c>
      <c r="E266" s="3" t="s">
        <v>7165</v>
      </c>
    </row>
    <row r="267" spans="1:5" s="12" customFormat="1" ht="20.100000000000001" customHeight="1" x14ac:dyDescent="0.25">
      <c r="A267" s="3">
        <v>102358</v>
      </c>
      <c r="B267" s="3" t="s">
        <v>1992</v>
      </c>
      <c r="C267" s="3" t="s">
        <v>83</v>
      </c>
      <c r="D267" s="3" t="s">
        <v>7971</v>
      </c>
      <c r="E267" s="3" t="s">
        <v>1993</v>
      </c>
    </row>
    <row r="268" spans="1:5" s="12" customFormat="1" ht="20.100000000000001" customHeight="1" x14ac:dyDescent="0.25">
      <c r="A268" s="3">
        <v>109955</v>
      </c>
      <c r="B268" s="3" t="s">
        <v>7312</v>
      </c>
      <c r="C268" s="3" t="s">
        <v>83</v>
      </c>
      <c r="D268" s="3" t="s">
        <v>7971</v>
      </c>
      <c r="E268" s="3" t="s">
        <v>7313</v>
      </c>
    </row>
    <row r="269" spans="1:5" s="12" customFormat="1" ht="20.100000000000001" customHeight="1" x14ac:dyDescent="0.25">
      <c r="A269" s="3">
        <v>106306</v>
      </c>
      <c r="B269" s="3" t="s">
        <v>5954</v>
      </c>
      <c r="C269" s="3" t="s">
        <v>83</v>
      </c>
      <c r="D269" s="3" t="s">
        <v>7971</v>
      </c>
      <c r="E269" s="3" t="s">
        <v>5955</v>
      </c>
    </row>
    <row r="270" spans="1:5" s="12" customFormat="1" ht="20.100000000000001" customHeight="1" x14ac:dyDescent="0.25">
      <c r="A270" s="3">
        <v>101323</v>
      </c>
      <c r="B270" s="3" t="s">
        <v>82</v>
      </c>
      <c r="C270" s="3" t="s">
        <v>83</v>
      </c>
      <c r="D270" s="3" t="s">
        <v>7971</v>
      </c>
      <c r="E270" s="3" t="s">
        <v>84</v>
      </c>
    </row>
    <row r="271" spans="1:5" s="12" customFormat="1" ht="20.100000000000001" customHeight="1" x14ac:dyDescent="0.25">
      <c r="A271" s="3">
        <v>107423</v>
      </c>
      <c r="B271" s="3" t="s">
        <v>6455</v>
      </c>
      <c r="C271" s="3" t="s">
        <v>83</v>
      </c>
      <c r="D271" s="3" t="s">
        <v>7971</v>
      </c>
      <c r="E271" s="3" t="s">
        <v>6456</v>
      </c>
    </row>
    <row r="272" spans="1:5" s="12" customFormat="1" ht="20.100000000000001" customHeight="1" x14ac:dyDescent="0.25">
      <c r="A272" s="3">
        <v>102497</v>
      </c>
      <c r="B272" s="3" t="s">
        <v>2231</v>
      </c>
      <c r="C272" s="3" t="s">
        <v>83</v>
      </c>
      <c r="D272" s="3" t="s">
        <v>7971</v>
      </c>
      <c r="E272" s="3" t="s">
        <v>2232</v>
      </c>
    </row>
    <row r="273" spans="1:5" s="12" customFormat="1" ht="20.100000000000001" customHeight="1" x14ac:dyDescent="0.25">
      <c r="A273" s="3">
        <v>102766</v>
      </c>
      <c r="B273" s="3" t="s">
        <v>2736</v>
      </c>
      <c r="C273" s="3" t="s">
        <v>83</v>
      </c>
      <c r="D273" s="3" t="s">
        <v>7971</v>
      </c>
      <c r="E273" s="3" t="s">
        <v>2737</v>
      </c>
    </row>
    <row r="274" spans="1:5" s="12" customFormat="1" ht="20.100000000000001" customHeight="1" x14ac:dyDescent="0.25">
      <c r="A274" s="3">
        <v>102765</v>
      </c>
      <c r="B274" s="3" t="s">
        <v>2734</v>
      </c>
      <c r="C274" s="3" t="s">
        <v>83</v>
      </c>
      <c r="D274" s="3" t="s">
        <v>7971</v>
      </c>
      <c r="E274" s="3" t="s">
        <v>2735</v>
      </c>
    </row>
    <row r="275" spans="1:5" s="12" customFormat="1" ht="20.100000000000001" customHeight="1" x14ac:dyDescent="0.25">
      <c r="A275" s="3">
        <v>104657</v>
      </c>
      <c r="B275" s="3" t="s">
        <v>4809</v>
      </c>
      <c r="C275" s="3" t="s">
        <v>83</v>
      </c>
      <c r="D275" s="3" t="s">
        <v>7971</v>
      </c>
      <c r="E275" s="3" t="s">
        <v>4810</v>
      </c>
    </row>
    <row r="276" spans="1:5" s="12" customFormat="1" ht="20.100000000000001" customHeight="1" x14ac:dyDescent="0.25">
      <c r="A276" s="3">
        <v>105356</v>
      </c>
      <c r="B276" s="3" t="s">
        <v>5300</v>
      </c>
      <c r="C276" s="3" t="s">
        <v>83</v>
      </c>
      <c r="D276" s="3" t="s">
        <v>7971</v>
      </c>
      <c r="E276" s="3" t="s">
        <v>5301</v>
      </c>
    </row>
    <row r="277" spans="1:5" s="12" customFormat="1" ht="20.100000000000001" customHeight="1" x14ac:dyDescent="0.25">
      <c r="A277" s="3">
        <v>107647</v>
      </c>
      <c r="B277" s="3" t="s">
        <v>6647</v>
      </c>
      <c r="C277" s="3" t="s">
        <v>5055</v>
      </c>
      <c r="D277" s="3" t="s">
        <v>7971</v>
      </c>
      <c r="E277" s="3" t="s">
        <v>6648</v>
      </c>
    </row>
    <row r="278" spans="1:5" s="12" customFormat="1" ht="20.100000000000001" customHeight="1" x14ac:dyDescent="0.25">
      <c r="A278" s="3">
        <v>120681</v>
      </c>
      <c r="B278" s="3" t="s">
        <v>7405</v>
      </c>
      <c r="C278" s="3" t="s">
        <v>83</v>
      </c>
      <c r="D278" s="3" t="s">
        <v>7971</v>
      </c>
      <c r="E278" s="3" t="s">
        <v>7406</v>
      </c>
    </row>
    <row r="279" spans="1:5" s="12" customFormat="1" ht="20.100000000000001" customHeight="1" x14ac:dyDescent="0.25">
      <c r="A279" s="3">
        <v>108364</v>
      </c>
      <c r="B279" s="3" t="s">
        <v>6862</v>
      </c>
      <c r="C279" s="3" t="s">
        <v>5055</v>
      </c>
      <c r="D279" s="3" t="s">
        <v>7971</v>
      </c>
      <c r="E279" s="3" t="s">
        <v>6863</v>
      </c>
    </row>
    <row r="280" spans="1:5" s="12" customFormat="1" ht="20.100000000000001" customHeight="1" x14ac:dyDescent="0.25">
      <c r="A280" s="3">
        <v>108353</v>
      </c>
      <c r="B280" s="3" t="s">
        <v>6846</v>
      </c>
      <c r="C280" s="3" t="s">
        <v>5055</v>
      </c>
      <c r="D280" s="3" t="s">
        <v>7971</v>
      </c>
      <c r="E280" s="3" t="s">
        <v>6847</v>
      </c>
    </row>
    <row r="281" spans="1:5" s="12" customFormat="1" ht="20.100000000000001" customHeight="1" x14ac:dyDescent="0.25">
      <c r="A281" s="3">
        <v>101330</v>
      </c>
      <c r="B281" s="3" t="s">
        <v>88</v>
      </c>
      <c r="C281" s="3" t="s">
        <v>83</v>
      </c>
      <c r="D281" s="3" t="s">
        <v>7971</v>
      </c>
      <c r="E281" s="3" t="s">
        <v>89</v>
      </c>
    </row>
    <row r="282" spans="1:5" s="12" customFormat="1" ht="20.100000000000001" customHeight="1" x14ac:dyDescent="0.25">
      <c r="A282" s="3">
        <v>103053</v>
      </c>
      <c r="B282" s="3" t="s">
        <v>3260</v>
      </c>
      <c r="C282" s="3" t="s">
        <v>83</v>
      </c>
      <c r="D282" s="3" t="s">
        <v>7971</v>
      </c>
      <c r="E282" s="3" t="s">
        <v>3261</v>
      </c>
    </row>
    <row r="283" spans="1:5" s="12" customFormat="1" ht="20.100000000000001" customHeight="1" x14ac:dyDescent="0.25">
      <c r="A283" s="3">
        <v>107693</v>
      </c>
      <c r="B283" s="3" t="s">
        <v>6696</v>
      </c>
      <c r="C283" s="3" t="s">
        <v>5055</v>
      </c>
      <c r="D283" s="3" t="s">
        <v>7971</v>
      </c>
      <c r="E283" s="3" t="s">
        <v>6697</v>
      </c>
    </row>
    <row r="284" spans="1:5" s="12" customFormat="1" ht="20.100000000000001" customHeight="1" x14ac:dyDescent="0.25">
      <c r="A284" s="3">
        <v>101688</v>
      </c>
      <c r="B284" s="3" t="s">
        <v>728</v>
      </c>
      <c r="C284" s="3" t="s">
        <v>83</v>
      </c>
      <c r="D284" s="3" t="s">
        <v>7971</v>
      </c>
      <c r="E284" s="3" t="s">
        <v>729</v>
      </c>
    </row>
    <row r="285" spans="1:5" s="12" customFormat="1" ht="20.100000000000001" customHeight="1" x14ac:dyDescent="0.25">
      <c r="A285" s="3">
        <v>102282</v>
      </c>
      <c r="B285" s="3" t="s">
        <v>1857</v>
      </c>
      <c r="C285" s="3" t="s">
        <v>83</v>
      </c>
      <c r="D285" s="3" t="s">
        <v>7971</v>
      </c>
      <c r="E285" s="3" t="s">
        <v>1858</v>
      </c>
    </row>
    <row r="286" spans="1:5" s="12" customFormat="1" ht="20.100000000000001" customHeight="1" x14ac:dyDescent="0.25">
      <c r="A286" s="3">
        <v>103411</v>
      </c>
      <c r="B286" s="3" t="s">
        <v>3808</v>
      </c>
      <c r="C286" s="3" t="s">
        <v>83</v>
      </c>
      <c r="D286" s="3" t="s">
        <v>7971</v>
      </c>
      <c r="E286" s="3" t="s">
        <v>3809</v>
      </c>
    </row>
    <row r="287" spans="1:5" s="12" customFormat="1" ht="20.100000000000001" customHeight="1" x14ac:dyDescent="0.25">
      <c r="A287" s="3">
        <v>105759</v>
      </c>
      <c r="B287" s="3" t="s">
        <v>5520</v>
      </c>
      <c r="C287" s="3" t="s">
        <v>83</v>
      </c>
      <c r="D287" s="3" t="s">
        <v>7971</v>
      </c>
      <c r="E287" s="3" t="s">
        <v>5521</v>
      </c>
    </row>
    <row r="288" spans="1:5" s="12" customFormat="1" ht="20.100000000000001" customHeight="1" x14ac:dyDescent="0.25">
      <c r="A288" s="3">
        <v>105530</v>
      </c>
      <c r="B288" s="3" t="s">
        <v>5400</v>
      </c>
      <c r="C288" s="3" t="s">
        <v>83</v>
      </c>
      <c r="D288" s="3" t="s">
        <v>7971</v>
      </c>
      <c r="E288" s="3" t="s">
        <v>5401</v>
      </c>
    </row>
    <row r="289" spans="1:5" s="12" customFormat="1" ht="20.100000000000001" customHeight="1" x14ac:dyDescent="0.25">
      <c r="A289" s="3">
        <v>104204</v>
      </c>
      <c r="B289" s="3" t="s">
        <v>4523</v>
      </c>
      <c r="C289" s="3" t="s">
        <v>83</v>
      </c>
      <c r="D289" s="3" t="s">
        <v>7971</v>
      </c>
      <c r="E289" s="3" t="s">
        <v>4524</v>
      </c>
    </row>
    <row r="290" spans="1:5" s="12" customFormat="1" ht="20.100000000000001" customHeight="1" x14ac:dyDescent="0.25">
      <c r="A290" s="3">
        <v>102471</v>
      </c>
      <c r="B290" s="3" t="s">
        <v>2206</v>
      </c>
      <c r="C290" s="3" t="s">
        <v>83</v>
      </c>
      <c r="D290" s="3" t="s">
        <v>7971</v>
      </c>
      <c r="E290" s="3" t="s">
        <v>2207</v>
      </c>
    </row>
    <row r="291" spans="1:5" s="12" customFormat="1" ht="20.100000000000001" customHeight="1" x14ac:dyDescent="0.25">
      <c r="A291" s="3">
        <v>101375</v>
      </c>
      <c r="B291" s="3" t="s">
        <v>168</v>
      </c>
      <c r="C291" s="3" t="s">
        <v>83</v>
      </c>
      <c r="D291" s="3" t="s">
        <v>7971</v>
      </c>
      <c r="E291" s="3" t="s">
        <v>169</v>
      </c>
    </row>
    <row r="292" spans="1:5" s="12" customFormat="1" ht="20.100000000000001" customHeight="1" x14ac:dyDescent="0.25">
      <c r="A292" s="3">
        <v>103276</v>
      </c>
      <c r="B292" s="3" t="s">
        <v>3660</v>
      </c>
      <c r="C292" s="3" t="s">
        <v>83</v>
      </c>
      <c r="D292" s="3" t="s">
        <v>7971</v>
      </c>
      <c r="E292" s="3" t="s">
        <v>3661</v>
      </c>
    </row>
    <row r="293" spans="1:5" s="12" customFormat="1" ht="20.100000000000001" customHeight="1" x14ac:dyDescent="0.25">
      <c r="A293" s="3">
        <v>121134</v>
      </c>
      <c r="B293" s="3" t="s">
        <v>7481</v>
      </c>
      <c r="C293" s="3" t="s">
        <v>5055</v>
      </c>
      <c r="D293" s="3" t="s">
        <v>7971</v>
      </c>
      <c r="E293" s="3" t="s">
        <v>7482</v>
      </c>
    </row>
    <row r="294" spans="1:5" s="12" customFormat="1" ht="20.100000000000001" customHeight="1" x14ac:dyDescent="0.25">
      <c r="A294" s="3">
        <v>102256</v>
      </c>
      <c r="B294" s="3" t="s">
        <v>1810</v>
      </c>
      <c r="C294" s="3" t="s">
        <v>83</v>
      </c>
      <c r="D294" s="3" t="s">
        <v>7971</v>
      </c>
      <c r="E294" s="3" t="s">
        <v>1811</v>
      </c>
    </row>
    <row r="295" spans="1:5" s="12" customFormat="1" ht="20.100000000000001" customHeight="1" x14ac:dyDescent="0.25">
      <c r="A295" s="3">
        <v>101386</v>
      </c>
      <c r="B295" s="3" t="s">
        <v>194</v>
      </c>
      <c r="C295" s="3" t="s">
        <v>83</v>
      </c>
      <c r="D295" s="3" t="s">
        <v>7971</v>
      </c>
      <c r="E295" s="3" t="s">
        <v>195</v>
      </c>
    </row>
    <row r="296" spans="1:5" s="12" customFormat="1" ht="20.100000000000001" customHeight="1" x14ac:dyDescent="0.25">
      <c r="A296" s="3">
        <v>101335</v>
      </c>
      <c r="B296" s="3" t="s">
        <v>101</v>
      </c>
      <c r="C296" s="3" t="s">
        <v>83</v>
      </c>
      <c r="D296" s="3" t="s">
        <v>7971</v>
      </c>
      <c r="E296" s="3" t="s">
        <v>102</v>
      </c>
    </row>
    <row r="297" spans="1:5" s="12" customFormat="1" ht="20.100000000000001" customHeight="1" x14ac:dyDescent="0.25">
      <c r="A297" s="3">
        <v>103193</v>
      </c>
      <c r="B297" s="3" t="s">
        <v>3515</v>
      </c>
      <c r="C297" s="3" t="s">
        <v>83</v>
      </c>
      <c r="D297" s="3" t="s">
        <v>7971</v>
      </c>
      <c r="E297" s="3" t="s">
        <v>3516</v>
      </c>
    </row>
    <row r="298" spans="1:5" s="12" customFormat="1" ht="20.100000000000001" customHeight="1" x14ac:dyDescent="0.25">
      <c r="A298" s="3">
        <v>120195</v>
      </c>
      <c r="B298" s="3" t="s">
        <v>7368</v>
      </c>
      <c r="C298" s="3" t="s">
        <v>5055</v>
      </c>
      <c r="D298" s="3" t="s">
        <v>7971</v>
      </c>
      <c r="E298" s="3" t="s">
        <v>3516</v>
      </c>
    </row>
    <row r="299" spans="1:5" s="12" customFormat="1" ht="20.100000000000001" customHeight="1" x14ac:dyDescent="0.25">
      <c r="A299" s="3">
        <v>101798</v>
      </c>
      <c r="B299" s="3" t="s">
        <v>955</v>
      </c>
      <c r="C299" s="3" t="s">
        <v>83</v>
      </c>
      <c r="D299" s="3" t="s">
        <v>7971</v>
      </c>
      <c r="E299" s="3" t="s">
        <v>956</v>
      </c>
    </row>
    <row r="300" spans="1:5" s="12" customFormat="1" ht="20.100000000000001" customHeight="1" x14ac:dyDescent="0.25">
      <c r="A300" s="3">
        <v>102230</v>
      </c>
      <c r="B300" s="3" t="s">
        <v>1773</v>
      </c>
      <c r="C300" s="3" t="s">
        <v>83</v>
      </c>
      <c r="D300" s="3" t="s">
        <v>7971</v>
      </c>
      <c r="E300" s="3" t="s">
        <v>956</v>
      </c>
    </row>
    <row r="301" spans="1:5" s="12" customFormat="1" ht="20.100000000000001" customHeight="1" x14ac:dyDescent="0.25">
      <c r="A301" s="3">
        <v>103044</v>
      </c>
      <c r="B301" s="3" t="s">
        <v>3245</v>
      </c>
      <c r="C301" s="3" t="s">
        <v>83</v>
      </c>
      <c r="D301" s="3" t="s">
        <v>7971</v>
      </c>
      <c r="E301" s="3" t="s">
        <v>956</v>
      </c>
    </row>
    <row r="302" spans="1:5" s="12" customFormat="1" ht="20.100000000000001" customHeight="1" x14ac:dyDescent="0.25">
      <c r="A302" s="3">
        <v>120287</v>
      </c>
      <c r="B302" s="3" t="s">
        <v>7376</v>
      </c>
      <c r="C302" s="3" t="s">
        <v>5055</v>
      </c>
      <c r="D302" s="3" t="s">
        <v>7971</v>
      </c>
      <c r="E302" s="3" t="s">
        <v>7377</v>
      </c>
    </row>
    <row r="303" spans="1:5" s="12" customFormat="1" ht="20.100000000000001" customHeight="1" x14ac:dyDescent="0.25">
      <c r="A303" s="3">
        <v>106327</v>
      </c>
      <c r="B303" s="3" t="s">
        <v>5978</v>
      </c>
      <c r="C303" s="3" t="s">
        <v>83</v>
      </c>
      <c r="D303" s="3" t="s">
        <v>7971</v>
      </c>
      <c r="E303" s="3" t="s">
        <v>5979</v>
      </c>
    </row>
    <row r="304" spans="1:5" s="12" customFormat="1" ht="20.100000000000001" customHeight="1" x14ac:dyDescent="0.25">
      <c r="A304" s="3">
        <v>104117</v>
      </c>
      <c r="B304" s="3" t="s">
        <v>4445</v>
      </c>
      <c r="C304" s="3" t="s">
        <v>83</v>
      </c>
      <c r="D304" s="3" t="s">
        <v>7971</v>
      </c>
      <c r="E304" s="3" t="s">
        <v>4446</v>
      </c>
    </row>
    <row r="305" spans="1:5" s="12" customFormat="1" ht="20.100000000000001" customHeight="1" x14ac:dyDescent="0.25">
      <c r="A305" s="3">
        <v>103690</v>
      </c>
      <c r="B305" s="3" t="s">
        <v>4106</v>
      </c>
      <c r="C305" s="3" t="s">
        <v>83</v>
      </c>
      <c r="D305" s="3" t="s">
        <v>7971</v>
      </c>
      <c r="E305" s="3" t="s">
        <v>4107</v>
      </c>
    </row>
    <row r="306" spans="1:5" s="12" customFormat="1" ht="20.100000000000001" customHeight="1" x14ac:dyDescent="0.25">
      <c r="A306" s="3">
        <v>102319</v>
      </c>
      <c r="B306" s="3" t="s">
        <v>1926</v>
      </c>
      <c r="C306" s="3" t="s">
        <v>83</v>
      </c>
      <c r="D306" s="3" t="s">
        <v>7971</v>
      </c>
      <c r="E306" s="3" t="s">
        <v>1927</v>
      </c>
    </row>
    <row r="307" spans="1:5" s="12" customFormat="1" ht="20.100000000000001" customHeight="1" x14ac:dyDescent="0.25">
      <c r="A307" s="3">
        <v>105777</v>
      </c>
      <c r="B307" s="3" t="s">
        <v>5555</v>
      </c>
      <c r="C307" s="3" t="s">
        <v>83</v>
      </c>
      <c r="D307" s="3" t="s">
        <v>7971</v>
      </c>
      <c r="E307" s="3" t="s">
        <v>5556</v>
      </c>
    </row>
    <row r="308" spans="1:5" s="12" customFormat="1" ht="20.100000000000001" customHeight="1" x14ac:dyDescent="0.25">
      <c r="A308" s="3">
        <v>102404</v>
      </c>
      <c r="B308" s="3" t="s">
        <v>2080</v>
      </c>
      <c r="C308" s="3" t="s">
        <v>83</v>
      </c>
      <c r="D308" s="3" t="s">
        <v>7971</v>
      </c>
      <c r="E308" s="3" t="s">
        <v>2081</v>
      </c>
    </row>
    <row r="309" spans="1:5" s="12" customFormat="1" ht="20.100000000000001" customHeight="1" x14ac:dyDescent="0.25">
      <c r="A309" s="3">
        <v>102854</v>
      </c>
      <c r="B309" s="3" t="s">
        <v>2900</v>
      </c>
      <c r="C309" s="3" t="s">
        <v>83</v>
      </c>
      <c r="D309" s="3" t="s">
        <v>7971</v>
      </c>
      <c r="E309" s="3" t="s">
        <v>2081</v>
      </c>
    </row>
    <row r="310" spans="1:5" s="12" customFormat="1" ht="20.100000000000001" customHeight="1" x14ac:dyDescent="0.25">
      <c r="A310" s="3">
        <v>108442</v>
      </c>
      <c r="B310" s="3" t="s">
        <v>6950</v>
      </c>
      <c r="C310" s="3" t="s">
        <v>5055</v>
      </c>
      <c r="D310" s="3" t="s">
        <v>7971</v>
      </c>
      <c r="E310" s="3" t="s">
        <v>6951</v>
      </c>
    </row>
    <row r="311" spans="1:5" s="12" customFormat="1" ht="20.100000000000001" customHeight="1" x14ac:dyDescent="0.25">
      <c r="A311" s="3">
        <v>102740</v>
      </c>
      <c r="B311" s="3" t="s">
        <v>2687</v>
      </c>
      <c r="C311" s="3" t="s">
        <v>83</v>
      </c>
      <c r="D311" s="3" t="s">
        <v>7971</v>
      </c>
      <c r="E311" s="3" t="s">
        <v>2688</v>
      </c>
    </row>
    <row r="312" spans="1:5" s="12" customFormat="1" ht="20.100000000000001" customHeight="1" x14ac:dyDescent="0.25">
      <c r="A312" s="3">
        <v>105236</v>
      </c>
      <c r="B312" s="3" t="s">
        <v>5177</v>
      </c>
      <c r="C312" s="3" t="s">
        <v>83</v>
      </c>
      <c r="D312" s="3" t="s">
        <v>7971</v>
      </c>
      <c r="E312" s="3" t="s">
        <v>2688</v>
      </c>
    </row>
    <row r="313" spans="1:5" s="12" customFormat="1" ht="20.100000000000001" customHeight="1" x14ac:dyDescent="0.25">
      <c r="A313" s="3">
        <v>102005</v>
      </c>
      <c r="B313" s="3" t="s">
        <v>1360</v>
      </c>
      <c r="C313" s="3" t="s">
        <v>83</v>
      </c>
      <c r="D313" s="3" t="s">
        <v>7971</v>
      </c>
      <c r="E313" s="3" t="s">
        <v>1361</v>
      </c>
    </row>
    <row r="314" spans="1:5" s="12" customFormat="1" ht="20.100000000000001" customHeight="1" x14ac:dyDescent="0.25">
      <c r="A314" s="3">
        <v>102733</v>
      </c>
      <c r="B314" s="3" t="s">
        <v>2675</v>
      </c>
      <c r="C314" s="3" t="s">
        <v>83</v>
      </c>
      <c r="D314" s="3" t="s">
        <v>7971</v>
      </c>
      <c r="E314" s="3" t="s">
        <v>2676</v>
      </c>
    </row>
    <row r="315" spans="1:5" s="12" customFormat="1" ht="20.100000000000001" customHeight="1" x14ac:dyDescent="0.25">
      <c r="A315" s="3">
        <v>102578</v>
      </c>
      <c r="B315" s="3" t="s">
        <v>2376</v>
      </c>
      <c r="C315" s="3" t="s">
        <v>83</v>
      </c>
      <c r="D315" s="3" t="s">
        <v>7971</v>
      </c>
      <c r="E315" s="3" t="s">
        <v>2377</v>
      </c>
    </row>
    <row r="316" spans="1:5" s="12" customFormat="1" ht="20.100000000000001" customHeight="1" x14ac:dyDescent="0.25">
      <c r="A316" s="3">
        <v>103612</v>
      </c>
      <c r="B316" s="3" t="s">
        <v>3993</v>
      </c>
      <c r="C316" s="3" t="s">
        <v>83</v>
      </c>
      <c r="D316" s="3" t="s">
        <v>7971</v>
      </c>
      <c r="E316" s="3" t="s">
        <v>2377</v>
      </c>
    </row>
    <row r="317" spans="1:5" s="12" customFormat="1" ht="20.100000000000001" customHeight="1" x14ac:dyDescent="0.25">
      <c r="A317" s="3">
        <v>102976</v>
      </c>
      <c r="B317" s="3" t="s">
        <v>3124</v>
      </c>
      <c r="C317" s="3" t="s">
        <v>83</v>
      </c>
      <c r="D317" s="3" t="s">
        <v>7971</v>
      </c>
      <c r="E317" s="3" t="s">
        <v>3125</v>
      </c>
    </row>
    <row r="318" spans="1:5" s="12" customFormat="1" ht="20.100000000000001" customHeight="1" x14ac:dyDescent="0.25">
      <c r="A318" s="3">
        <v>107358</v>
      </c>
      <c r="B318" s="3" t="s">
        <v>6419</v>
      </c>
      <c r="C318" s="3" t="s">
        <v>83</v>
      </c>
      <c r="D318" s="3" t="s">
        <v>7971</v>
      </c>
      <c r="E318" s="3" t="s">
        <v>6420</v>
      </c>
    </row>
    <row r="319" spans="1:5" s="12" customFormat="1" ht="20.100000000000001" customHeight="1" x14ac:dyDescent="0.25">
      <c r="A319" s="3">
        <v>105600</v>
      </c>
      <c r="B319" s="3" t="s">
        <v>5489</v>
      </c>
      <c r="C319" s="3" t="s">
        <v>83</v>
      </c>
      <c r="D319" s="3" t="s">
        <v>7971</v>
      </c>
      <c r="E319" s="3" t="s">
        <v>5490</v>
      </c>
    </row>
    <row r="320" spans="1:5" s="12" customFormat="1" ht="20.100000000000001" customHeight="1" x14ac:dyDescent="0.25">
      <c r="A320" s="3">
        <v>103375</v>
      </c>
      <c r="B320" s="3" t="s">
        <v>3765</v>
      </c>
      <c r="C320" s="3" t="s">
        <v>83</v>
      </c>
      <c r="D320" s="3" t="s">
        <v>7971</v>
      </c>
      <c r="E320" s="3" t="s">
        <v>3766</v>
      </c>
    </row>
    <row r="321" spans="1:5" s="12" customFormat="1" ht="20.100000000000001" customHeight="1" x14ac:dyDescent="0.25">
      <c r="A321" s="3">
        <v>105020</v>
      </c>
      <c r="B321" s="3" t="s">
        <v>5054</v>
      </c>
      <c r="C321" s="3" t="s">
        <v>5055</v>
      </c>
      <c r="D321" s="3" t="s">
        <v>7971</v>
      </c>
      <c r="E321" s="3" t="s">
        <v>5056</v>
      </c>
    </row>
    <row r="322" spans="1:5" s="12" customFormat="1" ht="20.100000000000001" customHeight="1" x14ac:dyDescent="0.25">
      <c r="A322" s="3">
        <v>103249</v>
      </c>
      <c r="B322" s="3" t="s">
        <v>3614</v>
      </c>
      <c r="C322" s="3" t="s">
        <v>83</v>
      </c>
      <c r="D322" s="3" t="s">
        <v>7971</v>
      </c>
      <c r="E322" s="3" t="s">
        <v>3615</v>
      </c>
    </row>
    <row r="323" spans="1:5" s="12" customFormat="1" ht="20.100000000000001" customHeight="1" x14ac:dyDescent="0.25">
      <c r="A323" s="3">
        <v>103738</v>
      </c>
      <c r="B323" s="3" t="s">
        <v>4156</v>
      </c>
      <c r="C323" s="3" t="s">
        <v>83</v>
      </c>
      <c r="D323" s="3" t="s">
        <v>7971</v>
      </c>
      <c r="E323" s="3" t="s">
        <v>4157</v>
      </c>
    </row>
    <row r="324" spans="1:5" s="12" customFormat="1" ht="20.100000000000001" customHeight="1" x14ac:dyDescent="0.25">
      <c r="A324" s="3">
        <v>108363</v>
      </c>
      <c r="B324" s="3" t="s">
        <v>6861</v>
      </c>
      <c r="C324" s="3" t="s">
        <v>5055</v>
      </c>
      <c r="D324" s="3" t="s">
        <v>7971</v>
      </c>
      <c r="E324" s="3" t="s">
        <v>4157</v>
      </c>
    </row>
    <row r="325" spans="1:5" s="12" customFormat="1" ht="20.100000000000001" customHeight="1" x14ac:dyDescent="0.25">
      <c r="A325" s="3">
        <v>121547</v>
      </c>
      <c r="B325" s="3" t="s">
        <v>7535</v>
      </c>
      <c r="C325" s="3" t="s">
        <v>5055</v>
      </c>
      <c r="D325" s="3" t="s">
        <v>7971</v>
      </c>
      <c r="E325" s="3" t="s">
        <v>7536</v>
      </c>
    </row>
    <row r="326" spans="1:5" s="12" customFormat="1" ht="20.100000000000001" customHeight="1" x14ac:dyDescent="0.25">
      <c r="A326" s="3">
        <v>108365</v>
      </c>
      <c r="B326" s="3" t="s">
        <v>6864</v>
      </c>
      <c r="C326" s="3" t="s">
        <v>5055</v>
      </c>
      <c r="D326" s="3" t="s">
        <v>7971</v>
      </c>
      <c r="E326" s="3" t="s">
        <v>6865</v>
      </c>
    </row>
    <row r="327" spans="1:5" s="12" customFormat="1" ht="20.100000000000001" customHeight="1" x14ac:dyDescent="0.25">
      <c r="A327" s="3">
        <v>107445</v>
      </c>
      <c r="B327" s="3" t="s">
        <v>6471</v>
      </c>
      <c r="C327" s="3" t="s">
        <v>5055</v>
      </c>
      <c r="D327" s="3" t="s">
        <v>7971</v>
      </c>
      <c r="E327" s="3" t="s">
        <v>6472</v>
      </c>
    </row>
    <row r="328" spans="1:5" s="12" customFormat="1" ht="20.100000000000001" customHeight="1" x14ac:dyDescent="0.25">
      <c r="A328" s="3">
        <v>103222</v>
      </c>
      <c r="B328" s="3" t="s">
        <v>3568</v>
      </c>
      <c r="C328" s="3" t="s">
        <v>83</v>
      </c>
      <c r="D328" s="3" t="s">
        <v>7971</v>
      </c>
      <c r="E328" s="3" t="s">
        <v>3569</v>
      </c>
    </row>
    <row r="329" spans="1:5" s="12" customFormat="1" ht="20.100000000000001" customHeight="1" x14ac:dyDescent="0.25">
      <c r="A329" s="3">
        <v>108973</v>
      </c>
      <c r="B329" s="3" t="s">
        <v>7057</v>
      </c>
      <c r="C329" s="3" t="s">
        <v>5055</v>
      </c>
      <c r="D329" s="3" t="s">
        <v>7971</v>
      </c>
      <c r="E329" s="3" t="s">
        <v>7058</v>
      </c>
    </row>
    <row r="330" spans="1:5" s="12" customFormat="1" ht="20.100000000000001" customHeight="1" x14ac:dyDescent="0.25">
      <c r="A330" s="3">
        <v>105782</v>
      </c>
      <c r="B330" s="3" t="s">
        <v>5562</v>
      </c>
      <c r="C330" s="3" t="s">
        <v>83</v>
      </c>
      <c r="D330" s="3" t="s">
        <v>7971</v>
      </c>
      <c r="E330" s="3" t="s">
        <v>5563</v>
      </c>
    </row>
    <row r="331" spans="1:5" s="12" customFormat="1" ht="20.100000000000001" customHeight="1" x14ac:dyDescent="0.25">
      <c r="A331" s="3">
        <v>106488</v>
      </c>
      <c r="B331" s="3" t="s">
        <v>6102</v>
      </c>
      <c r="C331" s="3" t="s">
        <v>6103</v>
      </c>
      <c r="D331" s="3" t="s">
        <v>7971</v>
      </c>
      <c r="E331" s="3" t="s">
        <v>6104</v>
      </c>
    </row>
    <row r="332" spans="1:5" s="12" customFormat="1" ht="20.100000000000001" customHeight="1" x14ac:dyDescent="0.25">
      <c r="A332" s="3">
        <v>103510</v>
      </c>
      <c r="B332" s="3" t="s">
        <v>3892</v>
      </c>
      <c r="C332" s="3" t="s">
        <v>3893</v>
      </c>
      <c r="D332" s="3" t="s">
        <v>7971</v>
      </c>
      <c r="E332" s="3" t="s">
        <v>3894</v>
      </c>
    </row>
    <row r="333" spans="1:5" s="12" customFormat="1" ht="20.100000000000001" customHeight="1" x14ac:dyDescent="0.25">
      <c r="A333" s="3">
        <v>101570</v>
      </c>
      <c r="B333" s="3" t="s">
        <v>500</v>
      </c>
      <c r="C333" s="3" t="s">
        <v>501</v>
      </c>
      <c r="D333" s="3" t="s">
        <v>7971</v>
      </c>
      <c r="E333" s="3" t="s">
        <v>502</v>
      </c>
    </row>
    <row r="334" spans="1:5" s="12" customFormat="1" ht="20.100000000000001" customHeight="1" x14ac:dyDescent="0.25">
      <c r="A334" s="3">
        <v>103550</v>
      </c>
      <c r="B334" s="3" t="s">
        <v>3914</v>
      </c>
      <c r="C334" s="3" t="s">
        <v>501</v>
      </c>
      <c r="D334" s="3" t="s">
        <v>7971</v>
      </c>
      <c r="E334" s="3" t="s">
        <v>3915</v>
      </c>
    </row>
    <row r="335" spans="1:5" s="12" customFormat="1" ht="20.100000000000001" customHeight="1" x14ac:dyDescent="0.25">
      <c r="A335" s="3">
        <v>107586</v>
      </c>
      <c r="B335" s="3" t="s">
        <v>6579</v>
      </c>
      <c r="C335" s="3" t="s">
        <v>6580</v>
      </c>
      <c r="D335" s="3" t="s">
        <v>7971</v>
      </c>
      <c r="E335" s="3" t="s">
        <v>6581</v>
      </c>
    </row>
    <row r="336" spans="1:5" s="12" customFormat="1" ht="20.100000000000001" customHeight="1" x14ac:dyDescent="0.25">
      <c r="A336" s="3">
        <v>105337</v>
      </c>
      <c r="B336" s="3" t="s">
        <v>5268</v>
      </c>
      <c r="C336" s="3" t="s">
        <v>5269</v>
      </c>
      <c r="D336" s="3" t="s">
        <v>7971</v>
      </c>
      <c r="E336" s="3" t="s">
        <v>5270</v>
      </c>
    </row>
    <row r="337" spans="1:5" s="12" customFormat="1" ht="20.100000000000001" customHeight="1" x14ac:dyDescent="0.25">
      <c r="A337" s="3">
        <v>102212</v>
      </c>
      <c r="B337" s="3" t="s">
        <v>1744</v>
      </c>
      <c r="C337" s="3" t="s">
        <v>1745</v>
      </c>
      <c r="D337" s="3" t="s">
        <v>7971</v>
      </c>
      <c r="E337" s="3" t="s">
        <v>1746</v>
      </c>
    </row>
    <row r="338" spans="1:5" s="12" customFormat="1" ht="20.100000000000001" customHeight="1" x14ac:dyDescent="0.25">
      <c r="A338" s="3">
        <v>104212</v>
      </c>
      <c r="B338" s="3" t="s">
        <v>4531</v>
      </c>
      <c r="C338" s="3" t="s">
        <v>1745</v>
      </c>
      <c r="D338" s="3" t="s">
        <v>7971</v>
      </c>
      <c r="E338" s="3" t="s">
        <v>1746</v>
      </c>
    </row>
    <row r="339" spans="1:5" s="12" customFormat="1" ht="20.100000000000001" customHeight="1" x14ac:dyDescent="0.25">
      <c r="A339" s="3">
        <v>101458</v>
      </c>
      <c r="B339" s="3" t="s">
        <v>306</v>
      </c>
      <c r="C339" s="3" t="s">
        <v>307</v>
      </c>
      <c r="D339" s="3" t="s">
        <v>7971</v>
      </c>
      <c r="E339" s="3" t="s">
        <v>308</v>
      </c>
    </row>
    <row r="340" spans="1:5" s="12" customFormat="1" ht="20.100000000000001" customHeight="1" x14ac:dyDescent="0.25">
      <c r="A340" s="3">
        <v>107515</v>
      </c>
      <c r="B340" s="3" t="s">
        <v>6501</v>
      </c>
      <c r="C340" s="3" t="s">
        <v>6502</v>
      </c>
      <c r="D340" s="3" t="s">
        <v>7971</v>
      </c>
      <c r="E340" s="3" t="s">
        <v>6503</v>
      </c>
    </row>
    <row r="341" spans="1:5" s="12" customFormat="1" ht="20.100000000000001" customHeight="1" x14ac:dyDescent="0.25">
      <c r="A341" s="3">
        <v>107545</v>
      </c>
      <c r="B341" s="3" t="s">
        <v>6533</v>
      </c>
      <c r="C341" s="3" t="s">
        <v>6534</v>
      </c>
      <c r="D341" s="3" t="s">
        <v>7971</v>
      </c>
      <c r="E341" s="3" t="s">
        <v>6535</v>
      </c>
    </row>
    <row r="342" spans="1:5" s="12" customFormat="1" ht="20.100000000000001" customHeight="1" x14ac:dyDescent="0.25">
      <c r="A342" s="3">
        <v>109727</v>
      </c>
      <c r="B342" s="3" t="s">
        <v>7265</v>
      </c>
      <c r="C342" s="3" t="s">
        <v>6534</v>
      </c>
      <c r="D342" s="3" t="s">
        <v>7971</v>
      </c>
      <c r="E342" s="3" t="s">
        <v>7266</v>
      </c>
    </row>
    <row r="343" spans="1:5" s="12" customFormat="1" ht="20.100000000000001" customHeight="1" x14ac:dyDescent="0.25">
      <c r="A343" s="3">
        <v>103241</v>
      </c>
      <c r="B343" s="3" t="s">
        <v>3600</v>
      </c>
      <c r="C343" s="3" t="s">
        <v>3601</v>
      </c>
      <c r="D343" s="3" t="s">
        <v>7971</v>
      </c>
      <c r="E343" s="3" t="s">
        <v>3602</v>
      </c>
    </row>
    <row r="344" spans="1:5" s="12" customFormat="1" ht="20.100000000000001" customHeight="1" x14ac:dyDescent="0.25">
      <c r="A344" s="3">
        <v>120078</v>
      </c>
      <c r="B344" s="3" t="s">
        <v>7341</v>
      </c>
      <c r="C344" s="3" t="s">
        <v>7342</v>
      </c>
      <c r="D344" s="3" t="s">
        <v>7971</v>
      </c>
      <c r="E344" s="3" t="s">
        <v>7343</v>
      </c>
    </row>
    <row r="345" spans="1:5" s="12" customFormat="1" ht="20.100000000000001" customHeight="1" x14ac:dyDescent="0.25">
      <c r="A345" s="3">
        <v>103105</v>
      </c>
      <c r="B345" s="3" t="s">
        <v>3351</v>
      </c>
      <c r="C345" s="3" t="s">
        <v>1363</v>
      </c>
      <c r="D345" s="3" t="s">
        <v>7971</v>
      </c>
      <c r="E345" s="3" t="s">
        <v>3352</v>
      </c>
    </row>
    <row r="346" spans="1:5" s="12" customFormat="1" ht="20.100000000000001" customHeight="1" x14ac:dyDescent="0.25">
      <c r="A346" s="3">
        <v>102006</v>
      </c>
      <c r="B346" s="3" t="s">
        <v>1362</v>
      </c>
      <c r="C346" s="3" t="s">
        <v>1363</v>
      </c>
      <c r="D346" s="3" t="s">
        <v>7971</v>
      </c>
      <c r="E346" s="3" t="s">
        <v>1364</v>
      </c>
    </row>
    <row r="347" spans="1:5" s="12" customFormat="1" ht="20.100000000000001" customHeight="1" x14ac:dyDescent="0.25">
      <c r="A347" s="3">
        <v>107287</v>
      </c>
      <c r="B347" s="3" t="s">
        <v>6363</v>
      </c>
      <c r="C347" s="3" t="s">
        <v>1363</v>
      </c>
      <c r="D347" s="3" t="s">
        <v>7971</v>
      </c>
      <c r="E347" s="3" t="s">
        <v>1364</v>
      </c>
    </row>
    <row r="348" spans="1:5" s="12" customFormat="1" ht="20.100000000000001" customHeight="1" x14ac:dyDescent="0.25">
      <c r="A348" s="3">
        <v>101966</v>
      </c>
      <c r="B348" s="3" t="s">
        <v>1279</v>
      </c>
      <c r="C348" s="3" t="s">
        <v>449</v>
      </c>
      <c r="D348" s="3" t="s">
        <v>7971</v>
      </c>
      <c r="E348" s="3" t="s">
        <v>1280</v>
      </c>
    </row>
    <row r="349" spans="1:5" s="12" customFormat="1" ht="20.100000000000001" customHeight="1" x14ac:dyDescent="0.25">
      <c r="A349" s="3">
        <v>101544</v>
      </c>
      <c r="B349" s="3" t="s">
        <v>448</v>
      </c>
      <c r="C349" s="3" t="s">
        <v>449</v>
      </c>
      <c r="D349" s="3" t="s">
        <v>7971</v>
      </c>
      <c r="E349" s="3" t="s">
        <v>450</v>
      </c>
    </row>
    <row r="350" spans="1:5" s="12" customFormat="1" ht="20.100000000000001" customHeight="1" x14ac:dyDescent="0.25">
      <c r="A350" s="3">
        <v>104655</v>
      </c>
      <c r="B350" s="3" t="s">
        <v>4807</v>
      </c>
      <c r="C350" s="3" t="s">
        <v>449</v>
      </c>
      <c r="D350" s="3" t="s">
        <v>7971</v>
      </c>
      <c r="E350" s="3" t="s">
        <v>4808</v>
      </c>
    </row>
    <row r="351" spans="1:5" s="12" customFormat="1" ht="20.100000000000001" customHeight="1" x14ac:dyDescent="0.25">
      <c r="A351" s="3">
        <v>102374</v>
      </c>
      <c r="B351" s="3" t="s">
        <v>2021</v>
      </c>
      <c r="C351" s="3" t="s">
        <v>449</v>
      </c>
      <c r="D351" s="3" t="s">
        <v>7971</v>
      </c>
      <c r="E351" s="3" t="s">
        <v>2022</v>
      </c>
    </row>
    <row r="352" spans="1:5" s="12" customFormat="1" ht="20.100000000000001" customHeight="1" x14ac:dyDescent="0.25">
      <c r="A352" s="3">
        <v>103524</v>
      </c>
      <c r="B352" s="3" t="s">
        <v>3905</v>
      </c>
      <c r="C352" s="3" t="s">
        <v>449</v>
      </c>
      <c r="D352" s="3" t="s">
        <v>7971</v>
      </c>
      <c r="E352" s="3" t="s">
        <v>2022</v>
      </c>
    </row>
    <row r="353" spans="1:5" s="12" customFormat="1" ht="20.100000000000001" customHeight="1" x14ac:dyDescent="0.25">
      <c r="A353" s="3">
        <v>102022</v>
      </c>
      <c r="B353" s="3" t="s">
        <v>1392</v>
      </c>
      <c r="C353" s="3" t="s">
        <v>449</v>
      </c>
      <c r="D353" s="3" t="s">
        <v>7971</v>
      </c>
      <c r="E353" s="3" t="s">
        <v>1393</v>
      </c>
    </row>
    <row r="354" spans="1:5" s="12" customFormat="1" ht="20.100000000000001" customHeight="1" x14ac:dyDescent="0.25">
      <c r="A354" s="3">
        <v>101760</v>
      </c>
      <c r="B354" s="3" t="s">
        <v>872</v>
      </c>
      <c r="C354" s="3" t="s">
        <v>873</v>
      </c>
      <c r="D354" s="3" t="s">
        <v>7971</v>
      </c>
      <c r="E354" s="3" t="s">
        <v>874</v>
      </c>
    </row>
    <row r="355" spans="1:5" s="12" customFormat="1" ht="20.100000000000001" customHeight="1" x14ac:dyDescent="0.25">
      <c r="A355" s="3">
        <v>107549</v>
      </c>
      <c r="B355" s="3" t="s">
        <v>6540</v>
      </c>
      <c r="C355" s="3" t="s">
        <v>6541</v>
      </c>
      <c r="D355" s="3" t="s">
        <v>7971</v>
      </c>
      <c r="E355" s="3" t="s">
        <v>6542</v>
      </c>
    </row>
    <row r="356" spans="1:5" s="12" customFormat="1" ht="20.100000000000001" customHeight="1" x14ac:dyDescent="0.25">
      <c r="A356" s="3">
        <v>103669</v>
      </c>
      <c r="B356" s="3" t="s">
        <v>4074</v>
      </c>
      <c r="C356" s="3" t="s">
        <v>873</v>
      </c>
      <c r="D356" s="3" t="s">
        <v>7971</v>
      </c>
      <c r="E356" s="3" t="s">
        <v>4075</v>
      </c>
    </row>
    <row r="357" spans="1:5" s="12" customFormat="1" ht="20.100000000000001" customHeight="1" x14ac:dyDescent="0.25">
      <c r="A357" s="3">
        <v>107616</v>
      </c>
      <c r="B357" s="3" t="s">
        <v>6604</v>
      </c>
      <c r="C357" s="3" t="s">
        <v>6605</v>
      </c>
      <c r="D357" s="3" t="s">
        <v>7971</v>
      </c>
      <c r="E357" s="3" t="s">
        <v>6606</v>
      </c>
    </row>
    <row r="358" spans="1:5" s="12" customFormat="1" ht="20.100000000000001" customHeight="1" x14ac:dyDescent="0.25">
      <c r="A358" s="3">
        <v>105532</v>
      </c>
      <c r="B358" s="3" t="s">
        <v>5402</v>
      </c>
      <c r="C358" s="3" t="s">
        <v>5403</v>
      </c>
      <c r="D358" s="3" t="s">
        <v>7971</v>
      </c>
      <c r="E358" s="3" t="s">
        <v>5404</v>
      </c>
    </row>
    <row r="359" spans="1:5" s="12" customFormat="1" ht="20.100000000000001" customHeight="1" x14ac:dyDescent="0.25">
      <c r="A359" s="3">
        <v>106472</v>
      </c>
      <c r="B359" s="3" t="s">
        <v>6084</v>
      </c>
      <c r="C359" s="3" t="s">
        <v>2391</v>
      </c>
      <c r="D359" s="3" t="s">
        <v>7971</v>
      </c>
      <c r="E359" s="3" t="s">
        <v>6085</v>
      </c>
    </row>
    <row r="360" spans="1:5" s="12" customFormat="1" ht="20.100000000000001" customHeight="1" x14ac:dyDescent="0.25">
      <c r="A360" s="3">
        <v>103642</v>
      </c>
      <c r="B360" s="3" t="s">
        <v>4034</v>
      </c>
      <c r="C360" s="3" t="s">
        <v>2391</v>
      </c>
      <c r="D360" s="3" t="s">
        <v>7971</v>
      </c>
      <c r="E360" s="3" t="s">
        <v>4035</v>
      </c>
    </row>
    <row r="361" spans="1:5" s="12" customFormat="1" ht="20.100000000000001" customHeight="1" x14ac:dyDescent="0.25">
      <c r="A361" s="3">
        <v>102585</v>
      </c>
      <c r="B361" s="3" t="s">
        <v>2390</v>
      </c>
      <c r="C361" s="3" t="s">
        <v>2391</v>
      </c>
      <c r="D361" s="3" t="s">
        <v>7971</v>
      </c>
      <c r="E361" s="3" t="s">
        <v>2392</v>
      </c>
    </row>
    <row r="362" spans="1:5" s="12" customFormat="1" ht="20.100000000000001" customHeight="1" x14ac:dyDescent="0.25">
      <c r="A362" s="3">
        <v>109716</v>
      </c>
      <c r="B362" s="3" t="s">
        <v>7556</v>
      </c>
      <c r="C362" s="3" t="s">
        <v>6605</v>
      </c>
      <c r="D362" s="3" t="s">
        <v>7971</v>
      </c>
      <c r="E362" s="3" t="s">
        <v>7262</v>
      </c>
    </row>
    <row r="363" spans="1:5" s="12" customFormat="1" ht="20.100000000000001" customHeight="1" x14ac:dyDescent="0.25">
      <c r="A363" s="3">
        <v>103140</v>
      </c>
      <c r="B363" s="3" t="s">
        <v>3418</v>
      </c>
      <c r="C363" s="3" t="s">
        <v>3419</v>
      </c>
      <c r="D363" s="3" t="s">
        <v>7971</v>
      </c>
      <c r="E363" s="3" t="s">
        <v>3420</v>
      </c>
    </row>
    <row r="364" spans="1:5" s="12" customFormat="1" ht="20.100000000000001" customHeight="1" x14ac:dyDescent="0.25">
      <c r="A364" s="3">
        <v>102130</v>
      </c>
      <c r="B364" s="3" t="s">
        <v>1601</v>
      </c>
      <c r="C364" s="3" t="s">
        <v>1602</v>
      </c>
      <c r="D364" s="3" t="s">
        <v>7971</v>
      </c>
      <c r="E364" s="3" t="s">
        <v>1603</v>
      </c>
    </row>
    <row r="365" spans="1:5" s="12" customFormat="1" ht="20.100000000000001" customHeight="1" x14ac:dyDescent="0.25">
      <c r="A365" s="3">
        <v>101488</v>
      </c>
      <c r="B365" s="3" t="s">
        <v>343</v>
      </c>
      <c r="C365" s="3" t="s">
        <v>344</v>
      </c>
      <c r="D365" s="3" t="s">
        <v>7971</v>
      </c>
      <c r="E365" s="3" t="s">
        <v>345</v>
      </c>
    </row>
    <row r="366" spans="1:5" s="12" customFormat="1" ht="20.100000000000001" customHeight="1" x14ac:dyDescent="0.25">
      <c r="A366" s="3">
        <v>106328</v>
      </c>
      <c r="B366" s="3" t="s">
        <v>5980</v>
      </c>
      <c r="C366" s="3" t="s">
        <v>344</v>
      </c>
      <c r="D366" s="3" t="s">
        <v>7971</v>
      </c>
      <c r="E366" s="3" t="s">
        <v>5981</v>
      </c>
    </row>
    <row r="367" spans="1:5" s="12" customFormat="1" ht="20.100000000000001" customHeight="1" x14ac:dyDescent="0.25">
      <c r="A367" s="3">
        <v>101785</v>
      </c>
      <c r="B367" s="3" t="s">
        <v>929</v>
      </c>
      <c r="C367" s="3" t="s">
        <v>344</v>
      </c>
      <c r="D367" s="3" t="s">
        <v>7971</v>
      </c>
      <c r="E367" s="3" t="s">
        <v>930</v>
      </c>
    </row>
    <row r="368" spans="1:5" s="12" customFormat="1" ht="20.100000000000001" customHeight="1" x14ac:dyDescent="0.25">
      <c r="A368" s="3">
        <v>106570</v>
      </c>
      <c r="B368" s="3" t="s">
        <v>6142</v>
      </c>
      <c r="C368" s="3" t="s">
        <v>344</v>
      </c>
      <c r="D368" s="3" t="s">
        <v>7971</v>
      </c>
      <c r="E368" s="3" t="s">
        <v>6143</v>
      </c>
    </row>
    <row r="369" spans="1:5" s="12" customFormat="1" ht="20.100000000000001" customHeight="1" x14ac:dyDescent="0.25">
      <c r="A369" s="3">
        <v>104982</v>
      </c>
      <c r="B369" s="3" t="s">
        <v>5037</v>
      </c>
      <c r="C369" s="3" t="s">
        <v>344</v>
      </c>
      <c r="D369" s="3" t="s">
        <v>7971</v>
      </c>
      <c r="E369" s="3" t="s">
        <v>5038</v>
      </c>
    </row>
    <row r="370" spans="1:5" s="12" customFormat="1" ht="20.100000000000001" customHeight="1" x14ac:dyDescent="0.25">
      <c r="A370" s="3">
        <v>104831</v>
      </c>
      <c r="B370" s="3" t="s">
        <v>4892</v>
      </c>
      <c r="C370" s="3" t="s">
        <v>344</v>
      </c>
      <c r="D370" s="3" t="s">
        <v>7971</v>
      </c>
      <c r="E370" s="3" t="s">
        <v>4893</v>
      </c>
    </row>
    <row r="371" spans="1:5" s="12" customFormat="1" ht="20.100000000000001" customHeight="1" x14ac:dyDescent="0.25">
      <c r="A371" s="3">
        <v>103216</v>
      </c>
      <c r="B371" s="3" t="s">
        <v>3556</v>
      </c>
      <c r="C371" s="3" t="s">
        <v>344</v>
      </c>
      <c r="D371" s="3" t="s">
        <v>7971</v>
      </c>
      <c r="E371" s="3" t="s">
        <v>3557</v>
      </c>
    </row>
    <row r="372" spans="1:5" s="12" customFormat="1" ht="20.100000000000001" customHeight="1" x14ac:dyDescent="0.25">
      <c r="A372" s="3">
        <v>103393</v>
      </c>
      <c r="B372" s="3" t="s">
        <v>3793</v>
      </c>
      <c r="C372" s="3" t="s">
        <v>344</v>
      </c>
      <c r="D372" s="3" t="s">
        <v>7971</v>
      </c>
      <c r="E372" s="3" t="s">
        <v>3794</v>
      </c>
    </row>
    <row r="373" spans="1:5" s="12" customFormat="1" ht="20.100000000000001" customHeight="1" x14ac:dyDescent="0.25">
      <c r="A373" s="3">
        <v>105887</v>
      </c>
      <c r="B373" s="3" t="s">
        <v>5663</v>
      </c>
      <c r="C373" s="3" t="s">
        <v>344</v>
      </c>
      <c r="D373" s="3" t="s">
        <v>7971</v>
      </c>
      <c r="E373" s="3" t="s">
        <v>5664</v>
      </c>
    </row>
    <row r="374" spans="1:5" s="12" customFormat="1" ht="20.100000000000001" customHeight="1" x14ac:dyDescent="0.25">
      <c r="A374" s="3">
        <v>102960</v>
      </c>
      <c r="B374" s="3" t="s">
        <v>3088</v>
      </c>
      <c r="C374" s="3" t="s">
        <v>3089</v>
      </c>
      <c r="D374" s="3" t="s">
        <v>7971</v>
      </c>
      <c r="E374" s="3" t="s">
        <v>3090</v>
      </c>
    </row>
    <row r="375" spans="1:5" s="12" customFormat="1" ht="20.100000000000001" customHeight="1" x14ac:dyDescent="0.25">
      <c r="A375" s="3">
        <v>103265</v>
      </c>
      <c r="B375" s="3" t="s">
        <v>3639</v>
      </c>
      <c r="C375" s="3" t="s">
        <v>3640</v>
      </c>
      <c r="D375" s="3" t="s">
        <v>7971</v>
      </c>
      <c r="E375" s="3" t="s">
        <v>3641</v>
      </c>
    </row>
    <row r="376" spans="1:5" s="12" customFormat="1" ht="20.100000000000001" customHeight="1" x14ac:dyDescent="0.25">
      <c r="A376" s="3">
        <v>109698</v>
      </c>
      <c r="B376" s="3" t="s">
        <v>7251</v>
      </c>
      <c r="C376" s="3" t="s">
        <v>7252</v>
      </c>
      <c r="D376" s="3" t="s">
        <v>7971</v>
      </c>
      <c r="E376" s="3" t="s">
        <v>7253</v>
      </c>
    </row>
    <row r="377" spans="1:5" s="12" customFormat="1" ht="20.100000000000001" customHeight="1" x14ac:dyDescent="0.25">
      <c r="A377" s="3">
        <v>106397</v>
      </c>
      <c r="B377" s="3" t="s">
        <v>6042</v>
      </c>
      <c r="C377" s="3" t="s">
        <v>6043</v>
      </c>
      <c r="D377" s="3" t="s">
        <v>7971</v>
      </c>
      <c r="E377" s="3" t="s">
        <v>6044</v>
      </c>
    </row>
    <row r="378" spans="1:5" s="12" customFormat="1" ht="20.100000000000001" customHeight="1" x14ac:dyDescent="0.25">
      <c r="A378" s="3">
        <v>104131</v>
      </c>
      <c r="B378" s="3" t="s">
        <v>4458</v>
      </c>
      <c r="C378" s="3" t="s">
        <v>4459</v>
      </c>
      <c r="D378" s="3" t="s">
        <v>7971</v>
      </c>
      <c r="E378" s="3" t="s">
        <v>4460</v>
      </c>
    </row>
    <row r="379" spans="1:5" s="12" customFormat="1" ht="20.100000000000001" customHeight="1" x14ac:dyDescent="0.25">
      <c r="A379" s="3">
        <v>102531</v>
      </c>
      <c r="B379" s="3" t="s">
        <v>2295</v>
      </c>
      <c r="C379" s="3" t="s">
        <v>1742</v>
      </c>
      <c r="D379" s="3" t="s">
        <v>7971</v>
      </c>
      <c r="E379" s="3" t="s">
        <v>2296</v>
      </c>
    </row>
    <row r="380" spans="1:5" s="12" customFormat="1" ht="20.100000000000001" customHeight="1" x14ac:dyDescent="0.25">
      <c r="A380" s="3">
        <v>102211</v>
      </c>
      <c r="B380" s="3" t="s">
        <v>1741</v>
      </c>
      <c r="C380" s="3" t="s">
        <v>1742</v>
      </c>
      <c r="D380" s="3" t="s">
        <v>7971</v>
      </c>
      <c r="E380" s="3" t="s">
        <v>1743</v>
      </c>
    </row>
    <row r="381" spans="1:5" s="12" customFormat="1" ht="20.100000000000001" customHeight="1" x14ac:dyDescent="0.25">
      <c r="A381" s="3">
        <v>103670</v>
      </c>
      <c r="B381" s="3" t="s">
        <v>4076</v>
      </c>
      <c r="C381" s="3" t="s">
        <v>4077</v>
      </c>
      <c r="D381" s="3" t="s">
        <v>7971</v>
      </c>
      <c r="E381" s="3" t="s">
        <v>4078</v>
      </c>
    </row>
    <row r="382" spans="1:5" s="12" customFormat="1" ht="20.100000000000001" customHeight="1" x14ac:dyDescent="0.25">
      <c r="A382" s="3">
        <v>109408</v>
      </c>
      <c r="B382" s="3" t="s">
        <v>7168</v>
      </c>
      <c r="C382" s="3" t="s">
        <v>6828</v>
      </c>
      <c r="D382" s="3" t="s">
        <v>7971</v>
      </c>
      <c r="E382" s="3" t="s">
        <v>5074</v>
      </c>
    </row>
    <row r="383" spans="1:5" s="12" customFormat="1" ht="20.100000000000001" customHeight="1" x14ac:dyDescent="0.25">
      <c r="A383" s="3">
        <v>108183</v>
      </c>
      <c r="B383" s="3" t="s">
        <v>6827</v>
      </c>
      <c r="C383" s="3" t="s">
        <v>6828</v>
      </c>
      <c r="D383" s="3" t="s">
        <v>7971</v>
      </c>
      <c r="E383" s="3" t="s">
        <v>6829</v>
      </c>
    </row>
    <row r="384" spans="1:5" s="12" customFormat="1" ht="20.100000000000001" customHeight="1" x14ac:dyDescent="0.25">
      <c r="A384" s="3">
        <v>120365</v>
      </c>
      <c r="B384" s="3" t="s">
        <v>7388</v>
      </c>
      <c r="C384" s="3" t="s">
        <v>7389</v>
      </c>
      <c r="D384" s="3" t="s">
        <v>7971</v>
      </c>
      <c r="E384" s="3" t="s">
        <v>7390</v>
      </c>
    </row>
    <row r="385" spans="1:5" s="12" customFormat="1" ht="20.100000000000001" customHeight="1" x14ac:dyDescent="0.25">
      <c r="A385" s="3">
        <v>108452</v>
      </c>
      <c r="B385" s="3" t="s">
        <v>6962</v>
      </c>
      <c r="C385" s="3" t="s">
        <v>747</v>
      </c>
      <c r="D385" s="3" t="s">
        <v>7971</v>
      </c>
      <c r="E385" s="3" t="s">
        <v>6963</v>
      </c>
    </row>
    <row r="386" spans="1:5" s="12" customFormat="1" ht="20.100000000000001" customHeight="1" x14ac:dyDescent="0.25">
      <c r="A386" s="3">
        <v>108470</v>
      </c>
      <c r="B386" s="3" t="s">
        <v>6962</v>
      </c>
      <c r="C386" s="3" t="s">
        <v>747</v>
      </c>
      <c r="D386" s="3" t="s">
        <v>7971</v>
      </c>
      <c r="E386" s="3" t="s">
        <v>6963</v>
      </c>
    </row>
    <row r="387" spans="1:5" s="12" customFormat="1" ht="20.100000000000001" customHeight="1" x14ac:dyDescent="0.25">
      <c r="A387" s="3">
        <v>108472</v>
      </c>
      <c r="B387" s="3" t="s">
        <v>6983</v>
      </c>
      <c r="C387" s="3" t="s">
        <v>747</v>
      </c>
      <c r="D387" s="3" t="s">
        <v>7971</v>
      </c>
      <c r="E387" s="3" t="s">
        <v>6963</v>
      </c>
    </row>
    <row r="388" spans="1:5" s="12" customFormat="1" ht="20.100000000000001" customHeight="1" x14ac:dyDescent="0.25">
      <c r="A388" s="3">
        <v>108474</v>
      </c>
      <c r="B388" s="3" t="s">
        <v>6986</v>
      </c>
      <c r="C388" s="3" t="s">
        <v>747</v>
      </c>
      <c r="D388" s="3" t="s">
        <v>7971</v>
      </c>
      <c r="E388" s="3" t="s">
        <v>6963</v>
      </c>
    </row>
    <row r="389" spans="1:5" s="12" customFormat="1" ht="20.100000000000001" customHeight="1" x14ac:dyDescent="0.25">
      <c r="A389" s="3">
        <v>101697</v>
      </c>
      <c r="B389" s="3" t="s">
        <v>746</v>
      </c>
      <c r="C389" s="3" t="s">
        <v>747</v>
      </c>
      <c r="D389" s="3" t="s">
        <v>7971</v>
      </c>
      <c r="E389" s="3" t="s">
        <v>748</v>
      </c>
    </row>
    <row r="390" spans="1:5" s="12" customFormat="1" ht="20.100000000000001" customHeight="1" x14ac:dyDescent="0.25">
      <c r="A390" s="3">
        <v>103006</v>
      </c>
      <c r="B390" s="3" t="s">
        <v>3181</v>
      </c>
      <c r="C390" s="3" t="s">
        <v>747</v>
      </c>
      <c r="D390" s="3" t="s">
        <v>7971</v>
      </c>
      <c r="E390" s="3" t="s">
        <v>3182</v>
      </c>
    </row>
    <row r="391" spans="1:5" s="12" customFormat="1" ht="20.100000000000001" customHeight="1" x14ac:dyDescent="0.25">
      <c r="A391" s="3">
        <v>106179</v>
      </c>
      <c r="B391" s="3" t="s">
        <v>5859</v>
      </c>
      <c r="C391" s="3" t="s">
        <v>747</v>
      </c>
      <c r="D391" s="3" t="s">
        <v>7971</v>
      </c>
      <c r="E391" s="3" t="s">
        <v>3182</v>
      </c>
    </row>
    <row r="392" spans="1:5" s="12" customFormat="1" ht="20.100000000000001" customHeight="1" x14ac:dyDescent="0.25">
      <c r="A392" s="3">
        <v>104910</v>
      </c>
      <c r="B392" s="3" t="s">
        <v>4966</v>
      </c>
      <c r="C392" s="3" t="s">
        <v>747</v>
      </c>
      <c r="D392" s="3" t="s">
        <v>7971</v>
      </c>
      <c r="E392" s="3" t="s">
        <v>4967</v>
      </c>
    </row>
    <row r="393" spans="1:5" s="12" customFormat="1" ht="20.100000000000001" customHeight="1" x14ac:dyDescent="0.25">
      <c r="A393" s="3">
        <v>106873</v>
      </c>
      <c r="B393" s="3" t="s">
        <v>6201</v>
      </c>
      <c r="C393" s="3" t="s">
        <v>1289</v>
      </c>
      <c r="D393" s="3" t="s">
        <v>7971</v>
      </c>
      <c r="E393" s="3" t="s">
        <v>6202</v>
      </c>
    </row>
    <row r="394" spans="1:5" s="12" customFormat="1" ht="20.100000000000001" customHeight="1" x14ac:dyDescent="0.25">
      <c r="A394" s="3">
        <v>101971</v>
      </c>
      <c r="B394" s="3" t="s">
        <v>1288</v>
      </c>
      <c r="C394" s="3" t="s">
        <v>1289</v>
      </c>
      <c r="D394" s="3" t="s">
        <v>7971</v>
      </c>
      <c r="E394" s="3" t="s">
        <v>1290</v>
      </c>
    </row>
    <row r="395" spans="1:5" s="12" customFormat="1" ht="20.100000000000001" customHeight="1" x14ac:dyDescent="0.25">
      <c r="A395" s="3">
        <v>102880</v>
      </c>
      <c r="B395" s="3" t="s">
        <v>2949</v>
      </c>
      <c r="C395" s="3" t="s">
        <v>1289</v>
      </c>
      <c r="D395" s="3" t="s">
        <v>7971</v>
      </c>
      <c r="E395" s="3" t="s">
        <v>2950</v>
      </c>
    </row>
    <row r="396" spans="1:5" s="12" customFormat="1" ht="20.100000000000001" customHeight="1" x14ac:dyDescent="0.25">
      <c r="A396" s="3">
        <v>106099</v>
      </c>
      <c r="B396" s="3" t="s">
        <v>5822</v>
      </c>
      <c r="C396" s="3" t="s">
        <v>1289</v>
      </c>
      <c r="D396" s="3" t="s">
        <v>7971</v>
      </c>
      <c r="E396" s="3" t="s">
        <v>5823</v>
      </c>
    </row>
    <row r="397" spans="1:5" s="12" customFormat="1" ht="20.100000000000001" customHeight="1" x14ac:dyDescent="0.25">
      <c r="A397" s="3">
        <v>103555</v>
      </c>
      <c r="B397" s="3" t="s">
        <v>3922</v>
      </c>
      <c r="C397" s="3" t="s">
        <v>3923</v>
      </c>
      <c r="D397" s="3" t="s">
        <v>7971</v>
      </c>
      <c r="E397" s="3" t="s">
        <v>3924</v>
      </c>
    </row>
    <row r="398" spans="1:5" s="12" customFormat="1" ht="20.100000000000001" customHeight="1" x14ac:dyDescent="0.25">
      <c r="A398" s="3">
        <v>107357</v>
      </c>
      <c r="B398" s="3" t="s">
        <v>6416</v>
      </c>
      <c r="C398" s="3" t="s">
        <v>6417</v>
      </c>
      <c r="D398" s="3" t="s">
        <v>7971</v>
      </c>
      <c r="E398" s="3" t="s">
        <v>6418</v>
      </c>
    </row>
    <row r="399" spans="1:5" s="12" customFormat="1" ht="20.100000000000001" customHeight="1" x14ac:dyDescent="0.25">
      <c r="A399" s="3">
        <v>106539</v>
      </c>
      <c r="B399" s="3" t="s">
        <v>6117</v>
      </c>
      <c r="C399" s="3" t="s">
        <v>6118</v>
      </c>
      <c r="D399" s="3" t="s">
        <v>7971</v>
      </c>
      <c r="E399" s="3" t="s">
        <v>6119</v>
      </c>
    </row>
    <row r="400" spans="1:5" s="12" customFormat="1" ht="20.100000000000001" customHeight="1" x14ac:dyDescent="0.25">
      <c r="A400" s="3">
        <v>102518</v>
      </c>
      <c r="B400" s="3" t="s">
        <v>2270</v>
      </c>
      <c r="C400" s="3" t="s">
        <v>1021</v>
      </c>
      <c r="D400" s="3" t="s">
        <v>7971</v>
      </c>
      <c r="E400" s="3" t="s">
        <v>2271</v>
      </c>
    </row>
    <row r="401" spans="1:5" s="12" customFormat="1" ht="20.100000000000001" customHeight="1" x14ac:dyDescent="0.25">
      <c r="A401" s="3">
        <v>103294</v>
      </c>
      <c r="B401" s="3" t="s">
        <v>3692</v>
      </c>
      <c r="C401" s="3" t="s">
        <v>1021</v>
      </c>
      <c r="D401" s="3" t="s">
        <v>7971</v>
      </c>
      <c r="E401" s="3" t="s">
        <v>3693</v>
      </c>
    </row>
    <row r="402" spans="1:5" s="12" customFormat="1" ht="20.100000000000001" customHeight="1" x14ac:dyDescent="0.25">
      <c r="A402" s="3">
        <v>101834</v>
      </c>
      <c r="B402" s="3" t="s">
        <v>1020</v>
      </c>
      <c r="C402" s="3" t="s">
        <v>1021</v>
      </c>
      <c r="D402" s="3" t="s">
        <v>7971</v>
      </c>
      <c r="E402" s="3" t="s">
        <v>1022</v>
      </c>
    </row>
    <row r="403" spans="1:5" s="12" customFormat="1" ht="20.100000000000001" customHeight="1" x14ac:dyDescent="0.25">
      <c r="A403" s="3">
        <v>103103</v>
      </c>
      <c r="B403" s="3" t="s">
        <v>3346</v>
      </c>
      <c r="C403" s="3" t="s">
        <v>3347</v>
      </c>
      <c r="D403" s="3" t="s">
        <v>7971</v>
      </c>
      <c r="E403" s="3" t="s">
        <v>3348</v>
      </c>
    </row>
    <row r="404" spans="1:5" s="12" customFormat="1" ht="20.100000000000001" customHeight="1" x14ac:dyDescent="0.25">
      <c r="A404" s="3">
        <v>104028</v>
      </c>
      <c r="B404" s="3" t="s">
        <v>4397</v>
      </c>
      <c r="C404" s="3" t="s">
        <v>4398</v>
      </c>
      <c r="D404" s="3" t="s">
        <v>7971</v>
      </c>
      <c r="E404" s="3" t="s">
        <v>4399</v>
      </c>
    </row>
    <row r="405" spans="1:5" s="12" customFormat="1" ht="20.100000000000001" customHeight="1" x14ac:dyDescent="0.25">
      <c r="A405" s="3">
        <v>105309</v>
      </c>
      <c r="B405" s="3" t="s">
        <v>5240</v>
      </c>
      <c r="C405" s="3" t="s">
        <v>2702</v>
      </c>
      <c r="D405" s="3" t="s">
        <v>7911</v>
      </c>
      <c r="E405" s="3" t="s">
        <v>5241</v>
      </c>
    </row>
    <row r="406" spans="1:5" s="12" customFormat="1" ht="20.100000000000001" customHeight="1" x14ac:dyDescent="0.25">
      <c r="A406" s="3">
        <v>102748</v>
      </c>
      <c r="B406" s="3" t="s">
        <v>2701</v>
      </c>
      <c r="C406" s="3" t="s">
        <v>2702</v>
      </c>
      <c r="D406" s="3" t="s">
        <v>7911</v>
      </c>
      <c r="E406" s="3" t="s">
        <v>2703</v>
      </c>
    </row>
    <row r="407" spans="1:5" s="12" customFormat="1" ht="20.100000000000001" customHeight="1" x14ac:dyDescent="0.25">
      <c r="A407" s="3">
        <v>102647</v>
      </c>
      <c r="B407" s="3" t="s">
        <v>2511</v>
      </c>
      <c r="C407" s="3" t="s">
        <v>2512</v>
      </c>
      <c r="D407" s="3" t="s">
        <v>7911</v>
      </c>
      <c r="E407" s="3" t="s">
        <v>2513</v>
      </c>
    </row>
    <row r="408" spans="1:5" s="12" customFormat="1" ht="20.100000000000001" customHeight="1" x14ac:dyDescent="0.25">
      <c r="A408" s="3">
        <v>103701</v>
      </c>
      <c r="B408" s="3" t="s">
        <v>4123</v>
      </c>
      <c r="C408" s="3" t="s">
        <v>4124</v>
      </c>
      <c r="D408" s="3" t="s">
        <v>7911</v>
      </c>
      <c r="E408" s="3" t="s">
        <v>4125</v>
      </c>
    </row>
    <row r="409" spans="1:5" s="12" customFormat="1" ht="20.100000000000001" customHeight="1" x14ac:dyDescent="0.25">
      <c r="A409" s="3">
        <v>102460</v>
      </c>
      <c r="B409" s="3" t="s">
        <v>2186</v>
      </c>
      <c r="C409" s="3" t="s">
        <v>2187</v>
      </c>
      <c r="D409" s="3" t="s">
        <v>7911</v>
      </c>
      <c r="E409" s="3" t="s">
        <v>2188</v>
      </c>
    </row>
    <row r="410" spans="1:5" s="12" customFormat="1" ht="20.100000000000001" customHeight="1" x14ac:dyDescent="0.25">
      <c r="A410" s="3">
        <v>105608</v>
      </c>
      <c r="B410" s="3" t="s">
        <v>5497</v>
      </c>
      <c r="C410" s="3" t="s">
        <v>5498</v>
      </c>
      <c r="D410" s="3" t="s">
        <v>7911</v>
      </c>
      <c r="E410" s="3" t="s">
        <v>5499</v>
      </c>
    </row>
    <row r="411" spans="1:5" s="12" customFormat="1" ht="20.100000000000001" customHeight="1" x14ac:dyDescent="0.25">
      <c r="A411" s="3">
        <v>104063</v>
      </c>
      <c r="B411" s="3" t="s">
        <v>4301</v>
      </c>
      <c r="C411" s="3" t="s">
        <v>4302</v>
      </c>
      <c r="D411" s="3" t="s">
        <v>7911</v>
      </c>
      <c r="E411" s="3" t="s">
        <v>4303</v>
      </c>
    </row>
    <row r="412" spans="1:5" s="12" customFormat="1" ht="20.100000000000001" customHeight="1" x14ac:dyDescent="0.25">
      <c r="A412" s="3">
        <v>104993</v>
      </c>
      <c r="B412" s="3" t="s">
        <v>6816</v>
      </c>
      <c r="C412" s="3" t="s">
        <v>6817</v>
      </c>
      <c r="D412" s="3" t="s">
        <v>7911</v>
      </c>
      <c r="E412" s="3" t="s">
        <v>6818</v>
      </c>
    </row>
    <row r="413" spans="1:5" s="12" customFormat="1" ht="20.100000000000001" customHeight="1" x14ac:dyDescent="0.25">
      <c r="A413" s="3">
        <v>104005</v>
      </c>
      <c r="B413" s="3" t="s">
        <v>6805</v>
      </c>
      <c r="C413" s="3" t="s">
        <v>6806</v>
      </c>
      <c r="D413" s="3" t="s">
        <v>7911</v>
      </c>
      <c r="E413" s="3" t="s">
        <v>6807</v>
      </c>
    </row>
    <row r="414" spans="1:5" s="12" customFormat="1" ht="20.100000000000001" customHeight="1" x14ac:dyDescent="0.25">
      <c r="A414" s="3">
        <v>106867</v>
      </c>
      <c r="B414" s="3" t="s">
        <v>5525</v>
      </c>
      <c r="C414" s="3" t="s">
        <v>5526</v>
      </c>
      <c r="D414" s="3" t="s">
        <v>7911</v>
      </c>
      <c r="E414" s="3" t="s">
        <v>5527</v>
      </c>
    </row>
    <row r="415" spans="1:5" s="12" customFormat="1" ht="20.100000000000001" customHeight="1" x14ac:dyDescent="0.25">
      <c r="A415" s="3">
        <v>106195</v>
      </c>
      <c r="B415" s="3" t="s">
        <v>6933</v>
      </c>
      <c r="C415" s="3" t="s">
        <v>6934</v>
      </c>
      <c r="D415" s="3" t="s">
        <v>7911</v>
      </c>
      <c r="E415" s="3" t="s">
        <v>6935</v>
      </c>
    </row>
    <row r="416" spans="1:5" s="12" customFormat="1" ht="20.100000000000001" customHeight="1" x14ac:dyDescent="0.25">
      <c r="A416" s="3">
        <v>108114</v>
      </c>
      <c r="B416" s="3" t="s">
        <v>568</v>
      </c>
      <c r="C416" s="3" t="s">
        <v>569</v>
      </c>
      <c r="D416" s="3" t="s">
        <v>7911</v>
      </c>
      <c r="E416" s="3" t="s">
        <v>570</v>
      </c>
    </row>
    <row r="417" spans="1:5" s="12" customFormat="1" ht="20.100000000000001" customHeight="1" x14ac:dyDescent="0.25">
      <c r="A417" s="3">
        <v>102833</v>
      </c>
      <c r="B417" s="3" t="s">
        <v>181</v>
      </c>
      <c r="C417" s="3" t="s">
        <v>182</v>
      </c>
      <c r="D417" s="3" t="s">
        <v>7911</v>
      </c>
      <c r="E417" s="3" t="s">
        <v>183</v>
      </c>
    </row>
    <row r="418" spans="1:5" s="12" customFormat="1" ht="20.100000000000001" customHeight="1" x14ac:dyDescent="0.25">
      <c r="A418" s="3">
        <v>102684</v>
      </c>
      <c r="B418" s="3" t="s">
        <v>6795</v>
      </c>
      <c r="C418" s="3" t="s">
        <v>6796</v>
      </c>
      <c r="D418" s="3" t="s">
        <v>7911</v>
      </c>
      <c r="E418" s="3" t="s">
        <v>6797</v>
      </c>
    </row>
    <row r="419" spans="1:5" s="12" customFormat="1" ht="20.100000000000001" customHeight="1" x14ac:dyDescent="0.25">
      <c r="A419" s="3">
        <v>106413</v>
      </c>
      <c r="B419" s="3" t="s">
        <v>6052</v>
      </c>
      <c r="C419" s="3" t="s">
        <v>6053</v>
      </c>
      <c r="D419" s="3" t="s">
        <v>7911</v>
      </c>
      <c r="E419" s="3" t="s">
        <v>6054</v>
      </c>
    </row>
    <row r="420" spans="1:5" s="12" customFormat="1" ht="20.100000000000001" customHeight="1" x14ac:dyDescent="0.25">
      <c r="A420" s="3">
        <v>109711</v>
      </c>
      <c r="B420" s="3" t="s">
        <v>5297</v>
      </c>
      <c r="C420" s="3" t="s">
        <v>5298</v>
      </c>
      <c r="D420" s="3" t="s">
        <v>7911</v>
      </c>
      <c r="E420" s="3" t="s">
        <v>5299</v>
      </c>
    </row>
    <row r="421" spans="1:5" s="12" customFormat="1" ht="20.100000000000001" customHeight="1" x14ac:dyDescent="0.25">
      <c r="A421" s="3">
        <v>107695</v>
      </c>
      <c r="B421" s="3" t="s">
        <v>4867</v>
      </c>
      <c r="C421" s="3" t="s">
        <v>4868</v>
      </c>
      <c r="D421" s="3" t="s">
        <v>7911</v>
      </c>
      <c r="E421" s="3" t="s">
        <v>4869</v>
      </c>
    </row>
    <row r="422" spans="1:5" s="12" customFormat="1" ht="20.100000000000001" customHeight="1" x14ac:dyDescent="0.25">
      <c r="A422" s="3">
        <v>103886</v>
      </c>
      <c r="B422" s="3" t="s">
        <v>5250</v>
      </c>
      <c r="C422" s="3" t="s">
        <v>5251</v>
      </c>
      <c r="D422" s="3" t="s">
        <v>7911</v>
      </c>
      <c r="E422" s="3" t="s">
        <v>5252</v>
      </c>
    </row>
    <row r="423" spans="1:5" s="12" customFormat="1" ht="20.100000000000001" customHeight="1" x14ac:dyDescent="0.25">
      <c r="A423" s="3">
        <v>102710</v>
      </c>
      <c r="B423" s="3" t="s">
        <v>5181</v>
      </c>
      <c r="C423" s="3" t="s">
        <v>5182</v>
      </c>
      <c r="D423" s="3" t="s">
        <v>7911</v>
      </c>
      <c r="E423" s="3" t="s">
        <v>5183</v>
      </c>
    </row>
    <row r="424" spans="1:5" s="12" customFormat="1" ht="20.100000000000001" customHeight="1" x14ac:dyDescent="0.25">
      <c r="A424" s="3">
        <v>102790</v>
      </c>
      <c r="B424" s="3" t="s">
        <v>5193</v>
      </c>
      <c r="C424" s="3" t="s">
        <v>5194</v>
      </c>
      <c r="D424" s="3" t="s">
        <v>7911</v>
      </c>
      <c r="E424" s="3" t="s">
        <v>5195</v>
      </c>
    </row>
    <row r="425" spans="1:5" s="12" customFormat="1" ht="20.100000000000001" customHeight="1" x14ac:dyDescent="0.25">
      <c r="A425" s="3">
        <v>109332</v>
      </c>
      <c r="B425" s="3" t="s">
        <v>214</v>
      </c>
      <c r="C425" s="3" t="s">
        <v>215</v>
      </c>
      <c r="D425" s="3" t="s">
        <v>7911</v>
      </c>
      <c r="E425" s="3" t="s">
        <v>216</v>
      </c>
    </row>
    <row r="426" spans="1:5" s="12" customFormat="1" ht="20.100000000000001" customHeight="1" x14ac:dyDescent="0.25">
      <c r="A426" s="3">
        <v>101558</v>
      </c>
      <c r="B426" s="3" t="s">
        <v>184</v>
      </c>
      <c r="C426" s="3" t="s">
        <v>185</v>
      </c>
      <c r="D426" s="3" t="s">
        <v>7911</v>
      </c>
      <c r="E426" s="3" t="s">
        <v>186</v>
      </c>
    </row>
    <row r="427" spans="1:5" s="12" customFormat="1" ht="20.100000000000001" customHeight="1" x14ac:dyDescent="0.25">
      <c r="A427" s="3">
        <v>102144</v>
      </c>
      <c r="B427" s="3" t="s">
        <v>5389</v>
      </c>
      <c r="C427" s="3" t="s">
        <v>5390</v>
      </c>
      <c r="D427" s="3" t="s">
        <v>7911</v>
      </c>
      <c r="E427" s="3" t="s">
        <v>5391</v>
      </c>
    </row>
    <row r="428" spans="1:5" s="12" customFormat="1" ht="20.100000000000001" customHeight="1" x14ac:dyDescent="0.25">
      <c r="A428" s="3">
        <v>121400</v>
      </c>
      <c r="B428" s="3" t="s">
        <v>7132</v>
      </c>
      <c r="C428" s="3" t="s">
        <v>7133</v>
      </c>
      <c r="D428" s="3" t="s">
        <v>7911</v>
      </c>
      <c r="E428" s="3" t="s">
        <v>7134</v>
      </c>
    </row>
    <row r="429" spans="1:5" s="12" customFormat="1" ht="20.100000000000001" customHeight="1" x14ac:dyDescent="0.25">
      <c r="A429" s="3">
        <v>101751</v>
      </c>
      <c r="B429" s="3" t="s">
        <v>170</v>
      </c>
      <c r="C429" s="3" t="s">
        <v>171</v>
      </c>
      <c r="D429" s="3" t="s">
        <v>7911</v>
      </c>
      <c r="E429" s="3" t="s">
        <v>172</v>
      </c>
    </row>
    <row r="430" spans="1:5" s="12" customFormat="1" ht="20.100000000000001" customHeight="1" x14ac:dyDescent="0.25">
      <c r="A430" s="3">
        <v>106987</v>
      </c>
      <c r="B430" s="3" t="s">
        <v>2939</v>
      </c>
      <c r="C430" s="3" t="s">
        <v>2940</v>
      </c>
      <c r="D430" s="3" t="s">
        <v>7911</v>
      </c>
      <c r="E430" s="3" t="s">
        <v>2941</v>
      </c>
    </row>
    <row r="431" spans="1:5" s="12" customFormat="1" ht="20.100000000000001" customHeight="1" x14ac:dyDescent="0.25">
      <c r="A431" s="3">
        <v>105791</v>
      </c>
      <c r="B431" s="3" t="s">
        <v>6653</v>
      </c>
      <c r="C431" s="3" t="s">
        <v>6654</v>
      </c>
      <c r="D431" s="3" t="s">
        <v>7911</v>
      </c>
      <c r="E431" s="3" t="s">
        <v>6655</v>
      </c>
    </row>
    <row r="432" spans="1:5" s="12" customFormat="1" ht="20.100000000000001" customHeight="1" x14ac:dyDescent="0.25">
      <c r="A432" s="3">
        <v>107333</v>
      </c>
      <c r="B432" s="3" t="s">
        <v>6675</v>
      </c>
      <c r="C432" s="3" t="s">
        <v>6676</v>
      </c>
      <c r="D432" s="3" t="s">
        <v>7911</v>
      </c>
      <c r="E432" s="3" t="s">
        <v>6677</v>
      </c>
    </row>
    <row r="433" spans="1:5" s="12" customFormat="1" ht="20.100000000000001" customHeight="1" x14ac:dyDescent="0.25">
      <c r="A433" s="3">
        <v>107337</v>
      </c>
      <c r="B433" s="3" t="s">
        <v>6687</v>
      </c>
      <c r="C433" s="3" t="s">
        <v>6676</v>
      </c>
      <c r="D433" s="3" t="s">
        <v>7911</v>
      </c>
      <c r="E433" s="3" t="s">
        <v>6688</v>
      </c>
    </row>
    <row r="434" spans="1:5" s="12" customFormat="1" ht="20.100000000000001" customHeight="1" x14ac:dyDescent="0.25">
      <c r="A434" s="3">
        <v>104779</v>
      </c>
      <c r="B434" s="3" t="s">
        <v>6640</v>
      </c>
      <c r="C434" s="3" t="s">
        <v>6641</v>
      </c>
      <c r="D434" s="3" t="s">
        <v>7911</v>
      </c>
      <c r="E434" s="3" t="s">
        <v>6642</v>
      </c>
    </row>
    <row r="435" spans="1:5" s="12" customFormat="1" ht="20.100000000000001" customHeight="1" x14ac:dyDescent="0.25">
      <c r="A435" s="3">
        <v>101303</v>
      </c>
      <c r="B435" s="3" t="s">
        <v>2106</v>
      </c>
      <c r="C435" s="3" t="s">
        <v>2107</v>
      </c>
      <c r="D435" s="3" t="s">
        <v>7911</v>
      </c>
      <c r="E435" s="3" t="s">
        <v>2108</v>
      </c>
    </row>
    <row r="436" spans="1:5" s="12" customFormat="1" ht="20.100000000000001" customHeight="1" x14ac:dyDescent="0.25">
      <c r="A436" s="3">
        <v>108439</v>
      </c>
      <c r="B436" s="3" t="s">
        <v>2267</v>
      </c>
      <c r="C436" s="3" t="s">
        <v>2268</v>
      </c>
      <c r="D436" s="3" t="s">
        <v>7911</v>
      </c>
      <c r="E436" s="3" t="s">
        <v>2269</v>
      </c>
    </row>
    <row r="437" spans="1:5" s="12" customFormat="1" ht="20.100000000000001" customHeight="1" x14ac:dyDescent="0.25">
      <c r="A437" s="3">
        <v>106417</v>
      </c>
      <c r="B437" s="3" t="s">
        <v>63</v>
      </c>
      <c r="C437" s="3" t="s">
        <v>64</v>
      </c>
      <c r="D437" s="3" t="s">
        <v>7911</v>
      </c>
      <c r="E437" s="3" t="s">
        <v>65</v>
      </c>
    </row>
    <row r="438" spans="1:5" s="12" customFormat="1" ht="20.100000000000001" customHeight="1" x14ac:dyDescent="0.25">
      <c r="A438" s="3">
        <v>107584</v>
      </c>
      <c r="B438" s="3" t="s">
        <v>6574</v>
      </c>
      <c r="C438" s="3" t="s">
        <v>6575</v>
      </c>
      <c r="D438" s="3" t="s">
        <v>7911</v>
      </c>
      <c r="E438" s="3" t="s">
        <v>6576</v>
      </c>
    </row>
    <row r="439" spans="1:5" s="12" customFormat="1" ht="20.100000000000001" customHeight="1" x14ac:dyDescent="0.25">
      <c r="A439" s="3">
        <v>103553</v>
      </c>
      <c r="B439" s="3" t="s">
        <v>3978</v>
      </c>
      <c r="C439" s="3" t="s">
        <v>3979</v>
      </c>
      <c r="D439" s="3" t="s">
        <v>7911</v>
      </c>
      <c r="E439" s="3" t="s">
        <v>3980</v>
      </c>
    </row>
    <row r="440" spans="1:5" s="12" customFormat="1" ht="20.100000000000001" customHeight="1" x14ac:dyDescent="0.25">
      <c r="A440" s="3">
        <v>104034</v>
      </c>
      <c r="B440" s="3" t="s">
        <v>4017</v>
      </c>
      <c r="C440" s="3" t="s">
        <v>4018</v>
      </c>
      <c r="D440" s="3" t="s">
        <v>7911</v>
      </c>
      <c r="E440" s="3" t="s">
        <v>4019</v>
      </c>
    </row>
    <row r="441" spans="1:5" s="12" customFormat="1" ht="20.100000000000001" customHeight="1" x14ac:dyDescent="0.25">
      <c r="A441" s="3">
        <v>103655</v>
      </c>
      <c r="B441" s="3" t="s">
        <v>4051</v>
      </c>
      <c r="C441" s="3" t="s">
        <v>1705</v>
      </c>
      <c r="D441" s="3" t="s">
        <v>7911</v>
      </c>
      <c r="E441" s="3" t="s">
        <v>4052</v>
      </c>
    </row>
    <row r="442" spans="1:5" s="12" customFormat="1" ht="20.100000000000001" customHeight="1" x14ac:dyDescent="0.25">
      <c r="A442" s="3">
        <v>102191</v>
      </c>
      <c r="B442" s="3" t="s">
        <v>1704</v>
      </c>
      <c r="C442" s="3" t="s">
        <v>1705</v>
      </c>
      <c r="D442" s="3" t="s">
        <v>7911</v>
      </c>
      <c r="E442" s="3" t="s">
        <v>1706</v>
      </c>
    </row>
    <row r="443" spans="1:5" s="12" customFormat="1" ht="20.100000000000001" customHeight="1" x14ac:dyDescent="0.25">
      <c r="A443" s="3">
        <v>101946</v>
      </c>
      <c r="B443" s="3" t="s">
        <v>6745</v>
      </c>
      <c r="C443" s="3" t="s">
        <v>6717</v>
      </c>
      <c r="D443" s="3" t="s">
        <v>7911</v>
      </c>
      <c r="E443" s="3" t="s">
        <v>6746</v>
      </c>
    </row>
    <row r="444" spans="1:5" s="12" customFormat="1" ht="20.100000000000001" customHeight="1" x14ac:dyDescent="0.25">
      <c r="A444" s="3">
        <v>105799</v>
      </c>
      <c r="B444" s="3" t="s">
        <v>6910</v>
      </c>
      <c r="C444" s="3" t="s">
        <v>6911</v>
      </c>
      <c r="D444" s="3" t="s">
        <v>7911</v>
      </c>
      <c r="E444" s="3" t="s">
        <v>6912</v>
      </c>
    </row>
    <row r="445" spans="1:5" s="12" customFormat="1" ht="20.100000000000001" customHeight="1" x14ac:dyDescent="0.25">
      <c r="A445" s="3">
        <v>100793</v>
      </c>
      <c r="B445" s="3" t="s">
        <v>6716</v>
      </c>
      <c r="C445" s="3" t="s">
        <v>6717</v>
      </c>
      <c r="D445" s="3" t="s">
        <v>7911</v>
      </c>
      <c r="E445" s="3" t="s">
        <v>6718</v>
      </c>
    </row>
    <row r="446" spans="1:5" s="12" customFormat="1" ht="20.100000000000001" customHeight="1" x14ac:dyDescent="0.25">
      <c r="A446" s="3">
        <v>103581</v>
      </c>
      <c r="B446" s="3" t="s">
        <v>4267</v>
      </c>
      <c r="C446" s="3" t="s">
        <v>4248</v>
      </c>
      <c r="D446" s="3" t="s">
        <v>7911</v>
      </c>
      <c r="E446" s="3" t="s">
        <v>4268</v>
      </c>
    </row>
    <row r="447" spans="1:5" s="12" customFormat="1" ht="20.100000000000001" customHeight="1" x14ac:dyDescent="0.25">
      <c r="A447" s="3">
        <v>101969</v>
      </c>
      <c r="B447" s="3" t="s">
        <v>4247</v>
      </c>
      <c r="C447" s="3" t="s">
        <v>4248</v>
      </c>
      <c r="D447" s="3" t="s">
        <v>7911</v>
      </c>
      <c r="E447" s="3" t="s">
        <v>4249</v>
      </c>
    </row>
    <row r="448" spans="1:5" s="12" customFormat="1" ht="20.100000000000001" customHeight="1" x14ac:dyDescent="0.25">
      <c r="A448" s="3">
        <v>102304</v>
      </c>
      <c r="B448" s="3" t="s">
        <v>1895</v>
      </c>
      <c r="C448" s="3" t="s">
        <v>715</v>
      </c>
      <c r="D448" s="3" t="s">
        <v>7911</v>
      </c>
      <c r="E448" s="3" t="s">
        <v>1896</v>
      </c>
    </row>
    <row r="449" spans="1:5" s="12" customFormat="1" ht="20.100000000000001" customHeight="1" x14ac:dyDescent="0.25">
      <c r="A449" s="3">
        <v>101681</v>
      </c>
      <c r="B449" s="3" t="s">
        <v>714</v>
      </c>
      <c r="C449" s="3" t="s">
        <v>715</v>
      </c>
      <c r="D449" s="3" t="s">
        <v>7911</v>
      </c>
      <c r="E449" s="3" t="s">
        <v>716</v>
      </c>
    </row>
    <row r="450" spans="1:5" s="12" customFormat="1" ht="20.100000000000001" customHeight="1" x14ac:dyDescent="0.25">
      <c r="A450" s="3">
        <v>106530</v>
      </c>
      <c r="B450" s="3" t="s">
        <v>6109</v>
      </c>
      <c r="C450" s="3" t="s">
        <v>715</v>
      </c>
      <c r="D450" s="3" t="s">
        <v>7911</v>
      </c>
      <c r="E450" s="3" t="s">
        <v>6110</v>
      </c>
    </row>
    <row r="451" spans="1:5" s="12" customFormat="1" ht="20.100000000000001" customHeight="1" x14ac:dyDescent="0.25">
      <c r="A451" s="3">
        <v>102646</v>
      </c>
      <c r="B451" s="3" t="s">
        <v>6747</v>
      </c>
      <c r="C451" s="3" t="s">
        <v>6748</v>
      </c>
      <c r="D451" s="3" t="s">
        <v>7911</v>
      </c>
      <c r="E451" s="3" t="s">
        <v>6749</v>
      </c>
    </row>
    <row r="452" spans="1:5" s="12" customFormat="1" ht="20.100000000000001" customHeight="1" x14ac:dyDescent="0.25">
      <c r="A452" s="3">
        <v>103081</v>
      </c>
      <c r="B452" s="3" t="s">
        <v>1376</v>
      </c>
      <c r="C452" s="3" t="s">
        <v>1174</v>
      </c>
      <c r="D452" s="3" t="s">
        <v>7911</v>
      </c>
      <c r="E452" s="3" t="s">
        <v>1377</v>
      </c>
    </row>
    <row r="453" spans="1:5" s="12" customFormat="1" ht="20.100000000000001" customHeight="1" x14ac:dyDescent="0.25">
      <c r="A453" s="3">
        <v>107642</v>
      </c>
      <c r="B453" s="3" t="s">
        <v>1669</v>
      </c>
      <c r="C453" s="3" t="s">
        <v>1670</v>
      </c>
      <c r="D453" s="3" t="s">
        <v>7911</v>
      </c>
      <c r="E453" s="3" t="s">
        <v>1671</v>
      </c>
    </row>
    <row r="454" spans="1:5" s="12" customFormat="1" ht="20.100000000000001" customHeight="1" x14ac:dyDescent="0.25">
      <c r="A454" s="3">
        <v>101468</v>
      </c>
      <c r="B454" s="3" t="s">
        <v>1179</v>
      </c>
      <c r="C454" s="3" t="s">
        <v>1174</v>
      </c>
      <c r="D454" s="3" t="s">
        <v>7911</v>
      </c>
      <c r="E454" s="3" t="s">
        <v>1180</v>
      </c>
    </row>
    <row r="455" spans="1:5" s="12" customFormat="1" ht="20.100000000000001" customHeight="1" x14ac:dyDescent="0.25">
      <c r="A455" s="3">
        <v>101689</v>
      </c>
      <c r="B455" s="3" t="s">
        <v>5152</v>
      </c>
      <c r="C455" s="3" t="s">
        <v>5153</v>
      </c>
      <c r="D455" s="3" t="s">
        <v>7911</v>
      </c>
      <c r="E455" s="3" t="s">
        <v>5154</v>
      </c>
    </row>
    <row r="456" spans="1:5" s="12" customFormat="1" ht="20.100000000000001" customHeight="1" x14ac:dyDescent="0.25">
      <c r="A456" s="3">
        <v>102819</v>
      </c>
      <c r="B456" s="3" t="s">
        <v>5247</v>
      </c>
      <c r="C456" s="3" t="s">
        <v>5248</v>
      </c>
      <c r="D456" s="3" t="s">
        <v>7911</v>
      </c>
      <c r="E456" s="3" t="s">
        <v>5249</v>
      </c>
    </row>
    <row r="457" spans="1:5" s="12" customFormat="1" ht="20.100000000000001" customHeight="1" x14ac:dyDescent="0.25">
      <c r="A457" s="3">
        <v>101044</v>
      </c>
      <c r="B457" s="3" t="s">
        <v>7254</v>
      </c>
      <c r="C457" s="3" t="s">
        <v>3122</v>
      </c>
      <c r="D457" s="3" t="s">
        <v>7911</v>
      </c>
      <c r="E457" s="3" t="s">
        <v>7255</v>
      </c>
    </row>
    <row r="458" spans="1:5" s="12" customFormat="1" ht="20.100000000000001" customHeight="1" x14ac:dyDescent="0.25">
      <c r="A458" s="3">
        <v>102995</v>
      </c>
      <c r="B458" s="3" t="s">
        <v>7286</v>
      </c>
      <c r="C458" s="3" t="s">
        <v>3122</v>
      </c>
      <c r="D458" s="3" t="s">
        <v>7911</v>
      </c>
      <c r="E458" s="3" t="s">
        <v>7287</v>
      </c>
    </row>
    <row r="459" spans="1:5" s="12" customFormat="1" ht="20.100000000000001" customHeight="1" x14ac:dyDescent="0.25">
      <c r="A459" s="3">
        <v>102650</v>
      </c>
      <c r="B459" s="3" t="s">
        <v>1818</v>
      </c>
      <c r="C459" s="3" t="s">
        <v>476</v>
      </c>
      <c r="D459" s="3" t="s">
        <v>7911</v>
      </c>
      <c r="E459" s="3" t="s">
        <v>1819</v>
      </c>
    </row>
    <row r="460" spans="1:5" s="12" customFormat="1" ht="20.100000000000001" customHeight="1" x14ac:dyDescent="0.25">
      <c r="A460" s="3">
        <v>101394</v>
      </c>
      <c r="B460" s="3" t="s">
        <v>475</v>
      </c>
      <c r="C460" s="3" t="s">
        <v>476</v>
      </c>
      <c r="D460" s="3" t="s">
        <v>7911</v>
      </c>
      <c r="E460" s="3" t="s">
        <v>477</v>
      </c>
    </row>
    <row r="461" spans="1:5" s="12" customFormat="1" ht="20.100000000000001" customHeight="1" x14ac:dyDescent="0.25">
      <c r="A461" s="3">
        <v>109905</v>
      </c>
      <c r="B461" s="3" t="s">
        <v>576</v>
      </c>
      <c r="C461" s="3" t="s">
        <v>577</v>
      </c>
      <c r="D461" s="3" t="s">
        <v>7911</v>
      </c>
      <c r="E461" s="3" t="s">
        <v>578</v>
      </c>
    </row>
    <row r="462" spans="1:5" s="12" customFormat="1" ht="20.100000000000001" customHeight="1" x14ac:dyDescent="0.25">
      <c r="A462" s="3">
        <v>105322</v>
      </c>
      <c r="B462" s="3" t="s">
        <v>1915</v>
      </c>
      <c r="C462" s="3" t="s">
        <v>476</v>
      </c>
      <c r="D462" s="3" t="s">
        <v>7911</v>
      </c>
      <c r="E462" s="3" t="s">
        <v>1916</v>
      </c>
    </row>
    <row r="463" spans="1:5" s="12" customFormat="1" ht="20.100000000000001" customHeight="1" x14ac:dyDescent="0.25">
      <c r="A463" s="3">
        <v>105866</v>
      </c>
      <c r="B463" s="3" t="s">
        <v>1988</v>
      </c>
      <c r="C463" s="3" t="s">
        <v>476</v>
      </c>
      <c r="D463" s="3" t="s">
        <v>7911</v>
      </c>
      <c r="E463" s="3" t="s">
        <v>1989</v>
      </c>
    </row>
    <row r="464" spans="1:5" s="12" customFormat="1" ht="20.100000000000001" customHeight="1" x14ac:dyDescent="0.25">
      <c r="A464" s="3">
        <v>102362</v>
      </c>
      <c r="B464" s="3" t="s">
        <v>1812</v>
      </c>
      <c r="C464" s="3" t="s">
        <v>476</v>
      </c>
      <c r="D464" s="3" t="s">
        <v>7911</v>
      </c>
      <c r="E464" s="3" t="s">
        <v>1813</v>
      </c>
    </row>
    <row r="465" spans="1:5" s="12" customFormat="1" ht="20.100000000000001" customHeight="1" x14ac:dyDescent="0.25">
      <c r="A465" s="3">
        <v>103268</v>
      </c>
      <c r="B465" s="3" t="s">
        <v>3646</v>
      </c>
      <c r="C465" s="3" t="s">
        <v>1679</v>
      </c>
      <c r="D465" s="3" t="s">
        <v>7911</v>
      </c>
      <c r="E465" s="3" t="s">
        <v>3647</v>
      </c>
    </row>
    <row r="466" spans="1:5" s="12" customFormat="1" ht="20.100000000000001" customHeight="1" x14ac:dyDescent="0.25">
      <c r="A466" s="3">
        <v>108469</v>
      </c>
      <c r="B466" s="3" t="s">
        <v>6982</v>
      </c>
      <c r="C466" s="3" t="s">
        <v>1679</v>
      </c>
      <c r="D466" s="3" t="s">
        <v>7911</v>
      </c>
      <c r="E466" s="3" t="s">
        <v>3647</v>
      </c>
    </row>
    <row r="467" spans="1:5" s="12" customFormat="1" ht="20.100000000000001" customHeight="1" x14ac:dyDescent="0.25">
      <c r="A467" s="3">
        <v>103087</v>
      </c>
      <c r="B467" s="3" t="s">
        <v>3321</v>
      </c>
      <c r="C467" s="3" t="s">
        <v>1679</v>
      </c>
      <c r="D467" s="3" t="s">
        <v>7911</v>
      </c>
      <c r="E467" s="3" t="s">
        <v>3322</v>
      </c>
    </row>
    <row r="468" spans="1:5" s="12" customFormat="1" ht="20.100000000000001" customHeight="1" x14ac:dyDescent="0.25">
      <c r="A468" s="3">
        <v>106548</v>
      </c>
      <c r="B468" s="3" t="s">
        <v>6129</v>
      </c>
      <c r="C468" s="3" t="s">
        <v>1679</v>
      </c>
      <c r="D468" s="3" t="s">
        <v>7911</v>
      </c>
      <c r="E468" s="3" t="s">
        <v>3322</v>
      </c>
    </row>
    <row r="469" spans="1:5" s="12" customFormat="1" ht="20.100000000000001" customHeight="1" x14ac:dyDescent="0.25">
      <c r="A469" s="3">
        <v>101459</v>
      </c>
      <c r="B469" s="3" t="s">
        <v>1678</v>
      </c>
      <c r="C469" s="3" t="s">
        <v>1679</v>
      </c>
      <c r="D469" s="3" t="s">
        <v>7911</v>
      </c>
      <c r="E469" s="3" t="s">
        <v>1680</v>
      </c>
    </row>
    <row r="470" spans="1:5" s="12" customFormat="1" ht="20.100000000000001" customHeight="1" x14ac:dyDescent="0.25">
      <c r="A470" s="3">
        <v>107331</v>
      </c>
      <c r="B470" s="3" t="s">
        <v>2443</v>
      </c>
      <c r="C470" s="3" t="s">
        <v>2444</v>
      </c>
      <c r="D470" s="3" t="s">
        <v>7911</v>
      </c>
      <c r="E470" s="3" t="s">
        <v>2445</v>
      </c>
    </row>
    <row r="471" spans="1:5" s="12" customFormat="1" ht="20.100000000000001" customHeight="1" x14ac:dyDescent="0.25">
      <c r="A471" s="3">
        <v>102852</v>
      </c>
      <c r="B471" s="3" t="s">
        <v>4175</v>
      </c>
      <c r="C471" s="3" t="s">
        <v>1679</v>
      </c>
      <c r="D471" s="3" t="s">
        <v>7911</v>
      </c>
      <c r="E471" s="3" t="s">
        <v>4176</v>
      </c>
    </row>
    <row r="472" spans="1:5" s="12" customFormat="1" ht="20.100000000000001" customHeight="1" x14ac:dyDescent="0.25">
      <c r="A472" s="3">
        <v>102097</v>
      </c>
      <c r="B472" s="3" t="s">
        <v>1747</v>
      </c>
      <c r="C472" s="3" t="s">
        <v>1679</v>
      </c>
      <c r="D472" s="3" t="s">
        <v>7911</v>
      </c>
      <c r="E472" s="3" t="s">
        <v>1748</v>
      </c>
    </row>
    <row r="473" spans="1:5" s="12" customFormat="1" ht="20.100000000000001" customHeight="1" x14ac:dyDescent="0.25">
      <c r="A473" s="3">
        <v>108502</v>
      </c>
      <c r="B473" s="3" t="s">
        <v>4245</v>
      </c>
      <c r="C473" s="3" t="s">
        <v>2444</v>
      </c>
      <c r="D473" s="3" t="s">
        <v>7911</v>
      </c>
      <c r="E473" s="3" t="s">
        <v>4246</v>
      </c>
    </row>
    <row r="474" spans="1:5" s="12" customFormat="1" ht="20.100000000000001" customHeight="1" x14ac:dyDescent="0.25">
      <c r="A474" s="3">
        <v>100284</v>
      </c>
      <c r="B474" s="3" t="s">
        <v>4140</v>
      </c>
      <c r="C474" s="3" t="s">
        <v>1679</v>
      </c>
      <c r="D474" s="3" t="s">
        <v>7911</v>
      </c>
      <c r="E474" s="3" t="s">
        <v>4141</v>
      </c>
    </row>
    <row r="475" spans="1:5" s="12" customFormat="1" ht="20.100000000000001" customHeight="1" x14ac:dyDescent="0.25">
      <c r="A475" s="3">
        <v>101670</v>
      </c>
      <c r="B475" s="3" t="s">
        <v>2314</v>
      </c>
      <c r="C475" s="3" t="s">
        <v>1679</v>
      </c>
      <c r="D475" s="3" t="s">
        <v>7911</v>
      </c>
      <c r="E475" s="3" t="s">
        <v>2315</v>
      </c>
    </row>
    <row r="476" spans="1:5" s="12" customFormat="1" ht="20.100000000000001" customHeight="1" x14ac:dyDescent="0.25">
      <c r="A476" s="3">
        <v>103138</v>
      </c>
      <c r="B476" s="3" t="s">
        <v>4182</v>
      </c>
      <c r="C476" s="3" t="s">
        <v>1679</v>
      </c>
      <c r="D476" s="3" t="s">
        <v>7911</v>
      </c>
      <c r="E476" s="3" t="s">
        <v>4183</v>
      </c>
    </row>
    <row r="477" spans="1:5" s="12" customFormat="1" ht="20.100000000000001" customHeight="1" x14ac:dyDescent="0.25">
      <c r="A477" s="3">
        <v>102974</v>
      </c>
      <c r="B477" s="3" t="s">
        <v>1820</v>
      </c>
      <c r="C477" s="3" t="s">
        <v>1679</v>
      </c>
      <c r="D477" s="3" t="s">
        <v>7911</v>
      </c>
      <c r="E477" s="3" t="s">
        <v>1821</v>
      </c>
    </row>
    <row r="478" spans="1:5" s="12" customFormat="1" ht="20.100000000000001" customHeight="1" x14ac:dyDescent="0.25">
      <c r="A478" s="3">
        <v>107552</v>
      </c>
      <c r="B478" s="3" t="s">
        <v>2456</v>
      </c>
      <c r="C478" s="3" t="s">
        <v>2444</v>
      </c>
      <c r="D478" s="3" t="s">
        <v>7911</v>
      </c>
      <c r="E478" s="3" t="s">
        <v>2457</v>
      </c>
    </row>
    <row r="479" spans="1:5" s="12" customFormat="1" ht="20.100000000000001" customHeight="1" x14ac:dyDescent="0.25">
      <c r="A479" s="3">
        <v>100219</v>
      </c>
      <c r="B479" s="3" t="s">
        <v>4085</v>
      </c>
      <c r="C479" s="3" t="s">
        <v>1679</v>
      </c>
      <c r="D479" s="3" t="s">
        <v>7911</v>
      </c>
      <c r="E479" s="3" t="s">
        <v>4086</v>
      </c>
    </row>
    <row r="480" spans="1:5" s="12" customFormat="1" ht="20.100000000000001" customHeight="1" x14ac:dyDescent="0.25">
      <c r="A480" s="3">
        <v>105040</v>
      </c>
      <c r="B480" s="3" t="s">
        <v>1913</v>
      </c>
      <c r="C480" s="3" t="s">
        <v>1679</v>
      </c>
      <c r="D480" s="3" t="s">
        <v>7911</v>
      </c>
      <c r="E480" s="3" t="s">
        <v>1914</v>
      </c>
    </row>
    <row r="481" spans="1:5" s="12" customFormat="1" ht="20.100000000000001" customHeight="1" x14ac:dyDescent="0.25">
      <c r="A481" s="3">
        <v>101442</v>
      </c>
      <c r="B481" s="3" t="s">
        <v>5084</v>
      </c>
      <c r="C481" s="3" t="s">
        <v>5085</v>
      </c>
      <c r="D481" s="3" t="s">
        <v>7911</v>
      </c>
      <c r="E481" s="3" t="s">
        <v>5086</v>
      </c>
    </row>
    <row r="482" spans="1:5" s="12" customFormat="1" ht="20.100000000000001" customHeight="1" x14ac:dyDescent="0.25">
      <c r="A482" s="3">
        <v>105798</v>
      </c>
      <c r="B482" s="3" t="s">
        <v>5273</v>
      </c>
      <c r="C482" s="3" t="s">
        <v>5085</v>
      </c>
      <c r="D482" s="3" t="s">
        <v>7911</v>
      </c>
      <c r="E482" s="3" t="s">
        <v>5274</v>
      </c>
    </row>
    <row r="483" spans="1:5" s="12" customFormat="1" ht="20.100000000000001" customHeight="1" x14ac:dyDescent="0.25">
      <c r="A483" s="3">
        <v>104289</v>
      </c>
      <c r="B483" s="3" t="s">
        <v>5253</v>
      </c>
      <c r="C483" s="3" t="s">
        <v>5085</v>
      </c>
      <c r="D483" s="3" t="s">
        <v>7911</v>
      </c>
      <c r="E483" s="3" t="s">
        <v>5254</v>
      </c>
    </row>
    <row r="484" spans="1:5" s="12" customFormat="1" ht="20.100000000000001" customHeight="1" x14ac:dyDescent="0.25">
      <c r="A484" s="3">
        <v>102685</v>
      </c>
      <c r="B484" s="3" t="s">
        <v>5155</v>
      </c>
      <c r="C484" s="3" t="s">
        <v>5085</v>
      </c>
      <c r="D484" s="3" t="s">
        <v>7911</v>
      </c>
      <c r="E484" s="3" t="s">
        <v>5156</v>
      </c>
    </row>
    <row r="485" spans="1:5" s="12" customFormat="1" ht="20.100000000000001" customHeight="1" x14ac:dyDescent="0.25">
      <c r="A485" s="3">
        <v>109404</v>
      </c>
      <c r="B485" s="3" t="s">
        <v>5495</v>
      </c>
      <c r="C485" s="3" t="s">
        <v>3128</v>
      </c>
      <c r="D485" s="3" t="s">
        <v>7911</v>
      </c>
      <c r="E485" s="3" t="s">
        <v>5496</v>
      </c>
    </row>
    <row r="486" spans="1:5" s="12" customFormat="1" ht="20.100000000000001" customHeight="1" x14ac:dyDescent="0.25">
      <c r="A486" s="3">
        <v>104110</v>
      </c>
      <c r="B486" s="3" t="s">
        <v>5485</v>
      </c>
      <c r="C486" s="3" t="s">
        <v>3122</v>
      </c>
      <c r="D486" s="3" t="s">
        <v>7911</v>
      </c>
      <c r="E486" s="3" t="s">
        <v>5486</v>
      </c>
    </row>
    <row r="487" spans="1:5" s="12" customFormat="1" ht="20.100000000000001" customHeight="1" x14ac:dyDescent="0.25">
      <c r="A487" s="3">
        <v>103637</v>
      </c>
      <c r="B487" s="3" t="s">
        <v>4022</v>
      </c>
      <c r="C487" s="3" t="s">
        <v>3122</v>
      </c>
      <c r="D487" s="3" t="s">
        <v>7911</v>
      </c>
      <c r="E487" s="3" t="s">
        <v>4023</v>
      </c>
    </row>
    <row r="488" spans="1:5" s="12" customFormat="1" ht="20.100000000000001" customHeight="1" x14ac:dyDescent="0.25">
      <c r="A488" s="3">
        <v>120318</v>
      </c>
      <c r="B488" s="3" t="s">
        <v>7304</v>
      </c>
      <c r="C488" s="3" t="s">
        <v>3128</v>
      </c>
      <c r="D488" s="3" t="s">
        <v>7911</v>
      </c>
      <c r="E488" s="3" t="s">
        <v>7305</v>
      </c>
    </row>
    <row r="489" spans="1:5" s="12" customFormat="1" ht="20.100000000000001" customHeight="1" x14ac:dyDescent="0.25">
      <c r="A489" s="3">
        <v>102875</v>
      </c>
      <c r="B489" s="3" t="s">
        <v>3121</v>
      </c>
      <c r="C489" s="3" t="s">
        <v>3122</v>
      </c>
      <c r="D489" s="3" t="s">
        <v>7911</v>
      </c>
      <c r="E489" s="3" t="s">
        <v>3123</v>
      </c>
    </row>
    <row r="490" spans="1:5" s="12" customFormat="1" ht="20.100000000000001" customHeight="1" x14ac:dyDescent="0.25">
      <c r="A490" s="3">
        <v>100229</v>
      </c>
      <c r="B490" s="3" t="s">
        <v>7162</v>
      </c>
      <c r="C490" s="3" t="s">
        <v>3122</v>
      </c>
      <c r="D490" s="3" t="s">
        <v>7911</v>
      </c>
      <c r="E490" s="3" t="s">
        <v>7163</v>
      </c>
    </row>
    <row r="491" spans="1:5" s="12" customFormat="1" ht="20.100000000000001" customHeight="1" x14ac:dyDescent="0.25">
      <c r="A491" s="3">
        <v>103070</v>
      </c>
      <c r="B491" s="3" t="s">
        <v>5398</v>
      </c>
      <c r="C491" s="3" t="s">
        <v>3122</v>
      </c>
      <c r="D491" s="3" t="s">
        <v>7911</v>
      </c>
      <c r="E491" s="3" t="s">
        <v>5399</v>
      </c>
    </row>
    <row r="492" spans="1:5" s="12" customFormat="1" ht="20.100000000000001" customHeight="1" x14ac:dyDescent="0.25">
      <c r="A492" s="3">
        <v>102980</v>
      </c>
      <c r="B492" s="3" t="s">
        <v>7260</v>
      </c>
      <c r="C492" s="3" t="s">
        <v>3122</v>
      </c>
      <c r="D492" s="3" t="s">
        <v>7911</v>
      </c>
      <c r="E492" s="3" t="s">
        <v>7261</v>
      </c>
    </row>
    <row r="493" spans="1:5" s="12" customFormat="1" ht="20.100000000000001" customHeight="1" x14ac:dyDescent="0.25">
      <c r="A493" s="3">
        <v>108440</v>
      </c>
      <c r="B493" s="3" t="s">
        <v>3132</v>
      </c>
      <c r="C493" s="3" t="s">
        <v>3133</v>
      </c>
      <c r="D493" s="3" t="s">
        <v>7911</v>
      </c>
      <c r="E493" s="3" t="s">
        <v>3134</v>
      </c>
    </row>
    <row r="494" spans="1:5" s="12" customFormat="1" ht="20.100000000000001" customHeight="1" x14ac:dyDescent="0.25">
      <c r="A494" s="3">
        <v>100786</v>
      </c>
      <c r="B494" s="3" t="s">
        <v>6713</v>
      </c>
      <c r="C494" s="3" t="s">
        <v>6714</v>
      </c>
      <c r="D494" s="3" t="s">
        <v>7911</v>
      </c>
      <c r="E494" s="3" t="s">
        <v>6715</v>
      </c>
    </row>
    <row r="495" spans="1:5" s="12" customFormat="1" ht="20.100000000000001" customHeight="1" x14ac:dyDescent="0.25">
      <c r="A495" s="3">
        <v>108352</v>
      </c>
      <c r="B495" s="3" t="s">
        <v>3127</v>
      </c>
      <c r="C495" s="3" t="s">
        <v>3128</v>
      </c>
      <c r="D495" s="3" t="s">
        <v>7911</v>
      </c>
      <c r="E495" s="3" t="s">
        <v>3129</v>
      </c>
    </row>
    <row r="496" spans="1:5" s="12" customFormat="1" ht="20.100000000000001" customHeight="1" x14ac:dyDescent="0.25">
      <c r="A496" s="3">
        <v>100516</v>
      </c>
      <c r="B496" s="3" t="s">
        <v>2746</v>
      </c>
      <c r="C496" s="3" t="s">
        <v>2747</v>
      </c>
      <c r="D496" s="3" t="s">
        <v>7911</v>
      </c>
      <c r="E496" s="3" t="s">
        <v>2748</v>
      </c>
    </row>
    <row r="497" spans="1:5" s="12" customFormat="1" ht="20.100000000000001" customHeight="1" x14ac:dyDescent="0.25">
      <c r="A497" s="3">
        <v>101914</v>
      </c>
      <c r="B497" s="3" t="s">
        <v>2783</v>
      </c>
      <c r="C497" s="3" t="s">
        <v>2747</v>
      </c>
      <c r="D497" s="3" t="s">
        <v>7911</v>
      </c>
      <c r="E497" s="3" t="s">
        <v>2784</v>
      </c>
    </row>
    <row r="498" spans="1:5" s="12" customFormat="1" ht="20.100000000000001" customHeight="1" x14ac:dyDescent="0.25">
      <c r="A498" s="3">
        <v>101732</v>
      </c>
      <c r="B498" s="3" t="s">
        <v>2772</v>
      </c>
      <c r="C498" s="3" t="s">
        <v>41</v>
      </c>
      <c r="D498" s="3" t="s">
        <v>7911</v>
      </c>
      <c r="E498" s="3" t="s">
        <v>2773</v>
      </c>
    </row>
    <row r="499" spans="1:5" s="12" customFormat="1" ht="20.100000000000001" customHeight="1" x14ac:dyDescent="0.25">
      <c r="A499" s="3">
        <v>103628</v>
      </c>
      <c r="B499" s="3" t="s">
        <v>4013</v>
      </c>
      <c r="C499" s="3" t="s">
        <v>41</v>
      </c>
      <c r="D499" s="3" t="s">
        <v>7911</v>
      </c>
      <c r="E499" s="3" t="s">
        <v>4014</v>
      </c>
    </row>
    <row r="500" spans="1:5" s="12" customFormat="1" ht="20.100000000000001" customHeight="1" x14ac:dyDescent="0.25">
      <c r="A500" s="3">
        <v>103885</v>
      </c>
      <c r="B500" s="3" t="s">
        <v>40</v>
      </c>
      <c r="C500" s="3" t="s">
        <v>41</v>
      </c>
      <c r="D500" s="3" t="s">
        <v>7911</v>
      </c>
      <c r="E500" s="3" t="s">
        <v>42</v>
      </c>
    </row>
    <row r="501" spans="1:5" s="12" customFormat="1" ht="20.100000000000001" customHeight="1" x14ac:dyDescent="0.25">
      <c r="A501" s="3">
        <v>103604</v>
      </c>
      <c r="B501" s="3" t="s">
        <v>2805</v>
      </c>
      <c r="C501" s="3" t="s">
        <v>41</v>
      </c>
      <c r="D501" s="3" t="s">
        <v>7911</v>
      </c>
      <c r="E501" s="3" t="s">
        <v>2806</v>
      </c>
    </row>
    <row r="502" spans="1:5" s="12" customFormat="1" ht="20.100000000000001" customHeight="1" x14ac:dyDescent="0.25">
      <c r="A502" s="3">
        <v>121502</v>
      </c>
      <c r="B502" s="3" t="s">
        <v>7155</v>
      </c>
      <c r="C502" s="3" t="s">
        <v>7156</v>
      </c>
      <c r="D502" s="3" t="s">
        <v>7911</v>
      </c>
      <c r="E502" s="3" t="s">
        <v>7157</v>
      </c>
    </row>
    <row r="503" spans="1:5" s="12" customFormat="1" ht="20.100000000000001" customHeight="1" x14ac:dyDescent="0.25">
      <c r="A503" s="3">
        <v>105210</v>
      </c>
      <c r="B503" s="3" t="s">
        <v>4083</v>
      </c>
      <c r="C503" s="3" t="s">
        <v>913</v>
      </c>
      <c r="D503" s="3" t="s">
        <v>7911</v>
      </c>
      <c r="E503" s="3" t="s">
        <v>4084</v>
      </c>
    </row>
    <row r="504" spans="1:5" s="12" customFormat="1" ht="20.100000000000001" customHeight="1" x14ac:dyDescent="0.25">
      <c r="A504" s="3">
        <v>101778</v>
      </c>
      <c r="B504" s="3" t="s">
        <v>912</v>
      </c>
      <c r="C504" s="3" t="s">
        <v>913</v>
      </c>
      <c r="D504" s="3" t="s">
        <v>7911</v>
      </c>
      <c r="E504" s="3" t="s">
        <v>914</v>
      </c>
    </row>
    <row r="505" spans="1:5" s="12" customFormat="1" ht="20.100000000000001" customHeight="1" x14ac:dyDescent="0.25">
      <c r="A505" s="3">
        <v>100935</v>
      </c>
      <c r="B505" s="3" t="s">
        <v>2310</v>
      </c>
      <c r="C505" s="3" t="s">
        <v>913</v>
      </c>
      <c r="D505" s="3" t="s">
        <v>7911</v>
      </c>
      <c r="E505" s="3" t="s">
        <v>2311</v>
      </c>
    </row>
    <row r="506" spans="1:5" s="12" customFormat="1" ht="20.100000000000001" customHeight="1" x14ac:dyDescent="0.25">
      <c r="A506" s="3">
        <v>101953</v>
      </c>
      <c r="B506" s="3" t="s">
        <v>3746</v>
      </c>
      <c r="C506" s="3" t="s">
        <v>913</v>
      </c>
      <c r="D506" s="3" t="s">
        <v>7911</v>
      </c>
      <c r="E506" s="3" t="s">
        <v>3747</v>
      </c>
    </row>
    <row r="507" spans="1:5" s="12" customFormat="1" ht="20.100000000000001" customHeight="1" x14ac:dyDescent="0.25">
      <c r="A507" s="3">
        <v>103166</v>
      </c>
      <c r="B507" s="3" t="s">
        <v>5648</v>
      </c>
      <c r="C507" s="3" t="s">
        <v>913</v>
      </c>
      <c r="D507" s="3" t="s">
        <v>7911</v>
      </c>
      <c r="E507" s="3" t="s">
        <v>5649</v>
      </c>
    </row>
    <row r="508" spans="1:5" s="12" customFormat="1" ht="20.100000000000001" customHeight="1" x14ac:dyDescent="0.25">
      <c r="A508" s="3">
        <v>104972</v>
      </c>
      <c r="B508" s="3" t="s">
        <v>2438</v>
      </c>
      <c r="C508" s="3" t="s">
        <v>913</v>
      </c>
      <c r="D508" s="3" t="s">
        <v>7911</v>
      </c>
      <c r="E508" s="3" t="s">
        <v>2439</v>
      </c>
    </row>
    <row r="509" spans="1:5" s="12" customFormat="1" ht="20.100000000000001" customHeight="1" x14ac:dyDescent="0.25">
      <c r="A509" s="3">
        <v>102622</v>
      </c>
      <c r="B509" s="3" t="s">
        <v>2316</v>
      </c>
      <c r="C509" s="3" t="s">
        <v>913</v>
      </c>
      <c r="D509" s="3" t="s">
        <v>7911</v>
      </c>
      <c r="E509" s="3" t="s">
        <v>2317</v>
      </c>
    </row>
    <row r="510" spans="1:5" s="12" customFormat="1" ht="20.100000000000001" customHeight="1" x14ac:dyDescent="0.25">
      <c r="A510" s="3">
        <v>101508</v>
      </c>
      <c r="B510" s="3" t="s">
        <v>5595</v>
      </c>
      <c r="C510" s="3" t="s">
        <v>913</v>
      </c>
      <c r="D510" s="3" t="s">
        <v>7911</v>
      </c>
      <c r="E510" s="3" t="s">
        <v>5596</v>
      </c>
    </row>
    <row r="511" spans="1:5" s="12" customFormat="1" ht="20.100000000000001" customHeight="1" x14ac:dyDescent="0.25">
      <c r="A511" s="3">
        <v>105408</v>
      </c>
      <c r="B511" s="3" t="s">
        <v>5650</v>
      </c>
      <c r="C511" s="3" t="s">
        <v>913</v>
      </c>
      <c r="D511" s="3" t="s">
        <v>7911</v>
      </c>
      <c r="E511" s="3" t="s">
        <v>5651</v>
      </c>
    </row>
    <row r="512" spans="1:5" s="12" customFormat="1" ht="20.100000000000001" customHeight="1" x14ac:dyDescent="0.25">
      <c r="A512" s="3">
        <v>100827</v>
      </c>
      <c r="B512" s="3" t="s">
        <v>5593</v>
      </c>
      <c r="C512" s="3" t="s">
        <v>1284</v>
      </c>
      <c r="D512" s="3" t="s">
        <v>7911</v>
      </c>
      <c r="E512" s="3" t="s">
        <v>5594</v>
      </c>
    </row>
    <row r="513" spans="1:5" s="12" customFormat="1" ht="20.100000000000001" customHeight="1" x14ac:dyDescent="0.25">
      <c r="A513" s="3">
        <v>102426</v>
      </c>
      <c r="B513" s="3" t="s">
        <v>2834</v>
      </c>
      <c r="C513" s="3" t="s">
        <v>1284</v>
      </c>
      <c r="D513" s="3" t="s">
        <v>7911</v>
      </c>
      <c r="E513" s="3" t="s">
        <v>2835</v>
      </c>
    </row>
    <row r="514" spans="1:5" s="12" customFormat="1" ht="20.100000000000001" customHeight="1" x14ac:dyDescent="0.25">
      <c r="A514" s="3">
        <v>100734</v>
      </c>
      <c r="B514" s="3" t="s">
        <v>5578</v>
      </c>
      <c r="C514" s="3" t="s">
        <v>1284</v>
      </c>
      <c r="D514" s="3" t="s">
        <v>7911</v>
      </c>
      <c r="E514" s="3" t="s">
        <v>5579</v>
      </c>
    </row>
    <row r="515" spans="1:5" s="12" customFormat="1" ht="20.100000000000001" customHeight="1" x14ac:dyDescent="0.25">
      <c r="A515" s="3">
        <v>103923</v>
      </c>
      <c r="B515" s="3" t="s">
        <v>2931</v>
      </c>
      <c r="C515" s="3" t="s">
        <v>1284</v>
      </c>
      <c r="D515" s="3" t="s">
        <v>7911</v>
      </c>
      <c r="E515" s="3" t="s">
        <v>2932</v>
      </c>
    </row>
    <row r="516" spans="1:5" s="12" customFormat="1" ht="20.100000000000001" customHeight="1" x14ac:dyDescent="0.25">
      <c r="A516" s="3">
        <v>103176</v>
      </c>
      <c r="B516" s="3" t="s">
        <v>3484</v>
      </c>
      <c r="C516" s="3" t="s">
        <v>1284</v>
      </c>
      <c r="D516" s="3" t="s">
        <v>7911</v>
      </c>
      <c r="E516" s="3" t="s">
        <v>3485</v>
      </c>
    </row>
    <row r="517" spans="1:5" s="12" customFormat="1" ht="20.100000000000001" customHeight="1" x14ac:dyDescent="0.25">
      <c r="A517" s="3">
        <v>101727</v>
      </c>
      <c r="B517" s="3" t="s">
        <v>2730</v>
      </c>
      <c r="C517" s="3" t="s">
        <v>1284</v>
      </c>
      <c r="D517" s="3" t="s">
        <v>7911</v>
      </c>
      <c r="E517" s="3" t="s">
        <v>2731</v>
      </c>
    </row>
    <row r="518" spans="1:5" s="12" customFormat="1" ht="20.100000000000001" customHeight="1" x14ac:dyDescent="0.25">
      <c r="A518" s="3">
        <v>104749</v>
      </c>
      <c r="B518" s="3" t="s">
        <v>2744</v>
      </c>
      <c r="C518" s="3" t="s">
        <v>1284</v>
      </c>
      <c r="D518" s="3" t="s">
        <v>7911</v>
      </c>
      <c r="E518" s="3" t="s">
        <v>2745</v>
      </c>
    </row>
    <row r="519" spans="1:5" s="12" customFormat="1" ht="20.100000000000001" customHeight="1" x14ac:dyDescent="0.25">
      <c r="A519" s="3">
        <v>106400</v>
      </c>
      <c r="B519" s="3" t="s">
        <v>1584</v>
      </c>
      <c r="C519" s="3" t="s">
        <v>1585</v>
      </c>
      <c r="D519" s="3" t="s">
        <v>7911</v>
      </c>
      <c r="E519" s="3" t="s">
        <v>1586</v>
      </c>
    </row>
    <row r="520" spans="1:5" s="12" customFormat="1" ht="20.100000000000001" customHeight="1" x14ac:dyDescent="0.25">
      <c r="A520" s="3">
        <v>103054</v>
      </c>
      <c r="B520" s="3" t="s">
        <v>2858</v>
      </c>
      <c r="C520" s="3" t="s">
        <v>1284</v>
      </c>
      <c r="D520" s="3" t="s">
        <v>7911</v>
      </c>
      <c r="E520" s="3" t="s">
        <v>2859</v>
      </c>
    </row>
    <row r="521" spans="1:5" s="12" customFormat="1" ht="20.100000000000001" customHeight="1" x14ac:dyDescent="0.25">
      <c r="A521" s="3">
        <v>107551</v>
      </c>
      <c r="B521" s="3" t="s">
        <v>1650</v>
      </c>
      <c r="C521" s="3" t="s">
        <v>1284</v>
      </c>
      <c r="D521" s="3" t="s">
        <v>7911</v>
      </c>
      <c r="E521" s="3" t="s">
        <v>1651</v>
      </c>
    </row>
    <row r="522" spans="1:5" s="12" customFormat="1" ht="20.100000000000001" customHeight="1" x14ac:dyDescent="0.25">
      <c r="A522" s="3">
        <v>102419</v>
      </c>
      <c r="B522" s="3" t="s">
        <v>1283</v>
      </c>
      <c r="C522" s="3" t="s">
        <v>1284</v>
      </c>
      <c r="D522" s="3" t="s">
        <v>7911</v>
      </c>
      <c r="E522" s="3" t="s">
        <v>1285</v>
      </c>
    </row>
    <row r="523" spans="1:5" s="12" customFormat="1" ht="20.100000000000001" customHeight="1" x14ac:dyDescent="0.25">
      <c r="A523" s="3">
        <v>101382</v>
      </c>
      <c r="B523" s="3" t="s">
        <v>2722</v>
      </c>
      <c r="C523" s="3" t="s">
        <v>1284</v>
      </c>
      <c r="D523" s="3" t="s">
        <v>7911</v>
      </c>
      <c r="E523" s="3" t="s">
        <v>2723</v>
      </c>
    </row>
    <row r="524" spans="1:5" s="12" customFormat="1" ht="20.100000000000001" customHeight="1" x14ac:dyDescent="0.25">
      <c r="A524" s="3">
        <v>103439</v>
      </c>
      <c r="B524" s="3" t="s">
        <v>1455</v>
      </c>
      <c r="C524" s="3" t="s">
        <v>1284</v>
      </c>
      <c r="D524" s="3" t="s">
        <v>7911</v>
      </c>
      <c r="E524" s="3" t="s">
        <v>1456</v>
      </c>
    </row>
    <row r="525" spans="1:5" s="12" customFormat="1" ht="20.100000000000001" customHeight="1" x14ac:dyDescent="0.25">
      <c r="A525" s="3">
        <v>106410</v>
      </c>
      <c r="B525" s="3" t="s">
        <v>1623</v>
      </c>
      <c r="C525" s="3" t="s">
        <v>1284</v>
      </c>
      <c r="D525" s="3" t="s">
        <v>7911</v>
      </c>
      <c r="E525" s="3" t="s">
        <v>1456</v>
      </c>
    </row>
    <row r="526" spans="1:5" s="12" customFormat="1" ht="20.100000000000001" customHeight="1" x14ac:dyDescent="0.25">
      <c r="A526" s="3">
        <v>104059</v>
      </c>
      <c r="B526" s="3" t="s">
        <v>2894</v>
      </c>
      <c r="C526" s="3" t="s">
        <v>2895</v>
      </c>
      <c r="D526" s="3" t="s">
        <v>7911</v>
      </c>
      <c r="E526" s="3" t="s">
        <v>2896</v>
      </c>
    </row>
    <row r="527" spans="1:5" s="12" customFormat="1" ht="20.100000000000001" customHeight="1" x14ac:dyDescent="0.25">
      <c r="A527" s="3">
        <v>101605</v>
      </c>
      <c r="B527" s="3" t="s">
        <v>2925</v>
      </c>
      <c r="C527" s="3" t="s">
        <v>2895</v>
      </c>
      <c r="D527" s="3" t="s">
        <v>7911</v>
      </c>
      <c r="E527" s="3" t="s">
        <v>2926</v>
      </c>
    </row>
    <row r="528" spans="1:5" s="12" customFormat="1" ht="20.100000000000001" customHeight="1" x14ac:dyDescent="0.25">
      <c r="A528" s="3">
        <v>109708</v>
      </c>
      <c r="B528" s="3" t="s">
        <v>2944</v>
      </c>
      <c r="C528" s="3" t="s">
        <v>2945</v>
      </c>
      <c r="D528" s="3" t="s">
        <v>7911</v>
      </c>
      <c r="E528" s="3" t="s">
        <v>2946</v>
      </c>
    </row>
    <row r="529" spans="1:5" s="12" customFormat="1" ht="20.100000000000001" customHeight="1" x14ac:dyDescent="0.25">
      <c r="A529" s="3">
        <v>103210</v>
      </c>
      <c r="B529" s="3" t="s">
        <v>2509</v>
      </c>
      <c r="C529" s="3" t="s">
        <v>2461</v>
      </c>
      <c r="D529" s="3" t="s">
        <v>7911</v>
      </c>
      <c r="E529" s="3" t="s">
        <v>2510</v>
      </c>
    </row>
    <row r="530" spans="1:5" s="12" customFormat="1" ht="20.100000000000001" customHeight="1" x14ac:dyDescent="0.25">
      <c r="A530" s="3">
        <v>101912</v>
      </c>
      <c r="B530" s="3" t="s">
        <v>2460</v>
      </c>
      <c r="C530" s="3" t="s">
        <v>2461</v>
      </c>
      <c r="D530" s="3" t="s">
        <v>7911</v>
      </c>
      <c r="E530" s="3" t="s">
        <v>2462</v>
      </c>
    </row>
    <row r="531" spans="1:5" s="12" customFormat="1" ht="20.100000000000001" customHeight="1" x14ac:dyDescent="0.25">
      <c r="A531" s="3">
        <v>120366</v>
      </c>
      <c r="B531" s="3" t="s">
        <v>7511</v>
      </c>
      <c r="C531" s="3" t="s">
        <v>2945</v>
      </c>
      <c r="D531" s="3" t="s">
        <v>7911</v>
      </c>
      <c r="E531" s="3" t="s">
        <v>7512</v>
      </c>
    </row>
    <row r="532" spans="1:5" s="12" customFormat="1" ht="20.100000000000001" customHeight="1" x14ac:dyDescent="0.25">
      <c r="A532" s="3">
        <v>102888</v>
      </c>
      <c r="B532" s="3" t="s">
        <v>4402</v>
      </c>
      <c r="C532" s="3" t="s">
        <v>1174</v>
      </c>
      <c r="D532" s="3" t="s">
        <v>7911</v>
      </c>
      <c r="E532" s="3" t="s">
        <v>4403</v>
      </c>
    </row>
    <row r="533" spans="1:5" s="12" customFormat="1" ht="20.100000000000001" customHeight="1" x14ac:dyDescent="0.25">
      <c r="A533" s="3">
        <v>101269</v>
      </c>
      <c r="B533" s="3" t="s">
        <v>2312</v>
      </c>
      <c r="C533" s="3" t="s">
        <v>1670</v>
      </c>
      <c r="D533" s="3" t="s">
        <v>7911</v>
      </c>
      <c r="E533" s="3" t="s">
        <v>2313</v>
      </c>
    </row>
    <row r="534" spans="1:5" s="12" customFormat="1" ht="20.100000000000001" customHeight="1" x14ac:dyDescent="0.25">
      <c r="A534" s="3">
        <v>102771</v>
      </c>
      <c r="B534" s="3" t="s">
        <v>1299</v>
      </c>
      <c r="C534" s="3" t="s">
        <v>1174</v>
      </c>
      <c r="D534" s="3" t="s">
        <v>7911</v>
      </c>
      <c r="E534" s="3" t="s">
        <v>1300</v>
      </c>
    </row>
    <row r="535" spans="1:5" s="12" customFormat="1" ht="20.100000000000001" customHeight="1" x14ac:dyDescent="0.25">
      <c r="A535" s="3">
        <v>103042</v>
      </c>
      <c r="B535" s="3" t="s">
        <v>1333</v>
      </c>
      <c r="C535" s="3" t="s">
        <v>1174</v>
      </c>
      <c r="D535" s="3" t="s">
        <v>7911</v>
      </c>
      <c r="E535" s="3" t="s">
        <v>1300</v>
      </c>
    </row>
    <row r="536" spans="1:5" s="12" customFormat="1" ht="20.100000000000001" customHeight="1" x14ac:dyDescent="0.25">
      <c r="A536" s="3">
        <v>103651</v>
      </c>
      <c r="B536" s="3" t="s">
        <v>4424</v>
      </c>
      <c r="C536" s="3" t="s">
        <v>1174</v>
      </c>
      <c r="D536" s="3" t="s">
        <v>7911</v>
      </c>
      <c r="E536" s="3" t="s">
        <v>4425</v>
      </c>
    </row>
    <row r="537" spans="1:5" s="12" customFormat="1" ht="20.100000000000001" customHeight="1" x14ac:dyDescent="0.25">
      <c r="A537" s="3">
        <v>101612</v>
      </c>
      <c r="B537" s="3" t="s">
        <v>4369</v>
      </c>
      <c r="C537" s="3" t="s">
        <v>1174</v>
      </c>
      <c r="D537" s="3" t="s">
        <v>7911</v>
      </c>
      <c r="E537" s="3" t="s">
        <v>4370</v>
      </c>
    </row>
    <row r="538" spans="1:5" s="12" customFormat="1" ht="20.100000000000001" customHeight="1" x14ac:dyDescent="0.25">
      <c r="A538" s="3">
        <v>105529</v>
      </c>
      <c r="B538" s="3" t="s">
        <v>4443</v>
      </c>
      <c r="C538" s="3" t="s">
        <v>1174</v>
      </c>
      <c r="D538" s="3" t="s">
        <v>7911</v>
      </c>
      <c r="E538" s="3" t="s">
        <v>4444</v>
      </c>
    </row>
    <row r="539" spans="1:5" s="12" customFormat="1" ht="20.100000000000001" customHeight="1" x14ac:dyDescent="0.25">
      <c r="A539" s="3">
        <v>104020</v>
      </c>
      <c r="B539" s="3" t="s">
        <v>1538</v>
      </c>
      <c r="C539" s="3" t="s">
        <v>1174</v>
      </c>
      <c r="D539" s="3" t="s">
        <v>7911</v>
      </c>
      <c r="E539" s="3" t="s">
        <v>1539</v>
      </c>
    </row>
    <row r="540" spans="1:5" s="12" customFormat="1" ht="20.100000000000001" customHeight="1" x14ac:dyDescent="0.25">
      <c r="A540" s="3">
        <v>101033</v>
      </c>
      <c r="B540" s="3" t="s">
        <v>4329</v>
      </c>
      <c r="C540" s="3" t="s">
        <v>1174</v>
      </c>
      <c r="D540" s="3" t="s">
        <v>7911</v>
      </c>
      <c r="E540" s="3" t="s">
        <v>4330</v>
      </c>
    </row>
    <row r="541" spans="1:5" s="12" customFormat="1" ht="20.100000000000001" customHeight="1" x14ac:dyDescent="0.25">
      <c r="A541" s="3">
        <v>101258</v>
      </c>
      <c r="B541" s="3" t="s">
        <v>1173</v>
      </c>
      <c r="C541" s="3" t="s">
        <v>1174</v>
      </c>
      <c r="D541" s="3" t="s">
        <v>7911</v>
      </c>
      <c r="E541" s="3" t="s">
        <v>1175</v>
      </c>
    </row>
    <row r="542" spans="1:5" s="12" customFormat="1" ht="20.100000000000001" customHeight="1" x14ac:dyDescent="0.25">
      <c r="A542" s="3">
        <v>102772</v>
      </c>
      <c r="B542" s="3" t="s">
        <v>4393</v>
      </c>
      <c r="C542" s="3" t="s">
        <v>1174</v>
      </c>
      <c r="D542" s="3" t="s">
        <v>7911</v>
      </c>
      <c r="E542" s="3" t="s">
        <v>4394</v>
      </c>
    </row>
    <row r="543" spans="1:5" s="12" customFormat="1" ht="20.100000000000001" customHeight="1" x14ac:dyDescent="0.25">
      <c r="A543" s="3">
        <v>104453</v>
      </c>
      <c r="B543" s="3" t="s">
        <v>4439</v>
      </c>
      <c r="C543" s="3" t="s">
        <v>1174</v>
      </c>
      <c r="D543" s="3" t="s">
        <v>7911</v>
      </c>
      <c r="E543" s="3" t="s">
        <v>4440</v>
      </c>
    </row>
    <row r="544" spans="1:5" s="12" customFormat="1" ht="20.100000000000001" customHeight="1" x14ac:dyDescent="0.25">
      <c r="A544" s="3">
        <v>105775</v>
      </c>
      <c r="B544" s="3" t="s">
        <v>4521</v>
      </c>
      <c r="C544" s="3" t="s">
        <v>1174</v>
      </c>
      <c r="D544" s="3" t="s">
        <v>7911</v>
      </c>
      <c r="E544" s="3" t="s">
        <v>4522</v>
      </c>
    </row>
    <row r="545" spans="1:5" s="12" customFormat="1" ht="20.100000000000001" customHeight="1" x14ac:dyDescent="0.25">
      <c r="A545" s="3">
        <v>104813</v>
      </c>
      <c r="B545" s="3" t="s">
        <v>6526</v>
      </c>
      <c r="C545" s="3" t="s">
        <v>3325</v>
      </c>
      <c r="D545" s="3" t="s">
        <v>7911</v>
      </c>
      <c r="E545" s="3" t="s">
        <v>6527</v>
      </c>
    </row>
    <row r="546" spans="1:5" s="12" customFormat="1" ht="20.100000000000001" customHeight="1" x14ac:dyDescent="0.25">
      <c r="A546" s="3">
        <v>103634</v>
      </c>
      <c r="B546" s="3" t="s">
        <v>6524</v>
      </c>
      <c r="C546" s="3" t="s">
        <v>3325</v>
      </c>
      <c r="D546" s="3" t="s">
        <v>7911</v>
      </c>
      <c r="E546" s="3" t="s">
        <v>6525</v>
      </c>
    </row>
    <row r="547" spans="1:5" s="12" customFormat="1" ht="20.100000000000001" customHeight="1" x14ac:dyDescent="0.25">
      <c r="A547" s="3">
        <v>103089</v>
      </c>
      <c r="B547" s="3" t="s">
        <v>3324</v>
      </c>
      <c r="C547" s="3" t="s">
        <v>3325</v>
      </c>
      <c r="D547" s="3" t="s">
        <v>7911</v>
      </c>
      <c r="E547" s="3" t="s">
        <v>3326</v>
      </c>
    </row>
    <row r="548" spans="1:5" s="12" customFormat="1" ht="20.100000000000001" customHeight="1" x14ac:dyDescent="0.25">
      <c r="A548" s="3">
        <v>102637</v>
      </c>
      <c r="B548" s="3" t="s">
        <v>6504</v>
      </c>
      <c r="C548" s="3" t="s">
        <v>3325</v>
      </c>
      <c r="D548" s="3" t="s">
        <v>7911</v>
      </c>
      <c r="E548" s="3" t="s">
        <v>6505</v>
      </c>
    </row>
    <row r="549" spans="1:5" s="12" customFormat="1" ht="20.100000000000001" customHeight="1" x14ac:dyDescent="0.25">
      <c r="A549" s="3">
        <v>103102</v>
      </c>
      <c r="B549" s="3" t="s">
        <v>5355</v>
      </c>
      <c r="C549" s="3" t="s">
        <v>964</v>
      </c>
      <c r="D549" s="3" t="s">
        <v>7911</v>
      </c>
      <c r="E549" s="3" t="s">
        <v>5356</v>
      </c>
    </row>
    <row r="550" spans="1:5" s="12" customFormat="1" ht="20.100000000000001" customHeight="1" x14ac:dyDescent="0.25">
      <c r="A550" s="3">
        <v>100867</v>
      </c>
      <c r="B550" s="3" t="s">
        <v>5308</v>
      </c>
      <c r="C550" s="3" t="s">
        <v>964</v>
      </c>
      <c r="D550" s="3" t="s">
        <v>7911</v>
      </c>
      <c r="E550" s="3" t="s">
        <v>5309</v>
      </c>
    </row>
    <row r="551" spans="1:5" s="12" customFormat="1" ht="20.100000000000001" customHeight="1" x14ac:dyDescent="0.25">
      <c r="A551" s="3">
        <v>102257</v>
      </c>
      <c r="B551" s="3" t="s">
        <v>6446</v>
      </c>
      <c r="C551" s="3" t="s">
        <v>2473</v>
      </c>
      <c r="D551" s="3" t="s">
        <v>7911</v>
      </c>
      <c r="E551" s="3" t="s">
        <v>6447</v>
      </c>
    </row>
    <row r="552" spans="1:5" s="12" customFormat="1" ht="20.100000000000001" customHeight="1" x14ac:dyDescent="0.25">
      <c r="A552" s="3">
        <v>102540</v>
      </c>
      <c r="B552" s="3" t="s">
        <v>6448</v>
      </c>
      <c r="C552" s="3" t="s">
        <v>2473</v>
      </c>
      <c r="D552" s="3" t="s">
        <v>7911</v>
      </c>
      <c r="E552" s="3" t="s">
        <v>6449</v>
      </c>
    </row>
    <row r="553" spans="1:5" s="12" customFormat="1" ht="20.100000000000001" customHeight="1" x14ac:dyDescent="0.25">
      <c r="A553" s="3">
        <v>102627</v>
      </c>
      <c r="B553" s="3" t="s">
        <v>2472</v>
      </c>
      <c r="C553" s="3" t="s">
        <v>2473</v>
      </c>
      <c r="D553" s="3" t="s">
        <v>7911</v>
      </c>
      <c r="E553" s="3" t="s">
        <v>2474</v>
      </c>
    </row>
    <row r="554" spans="1:5" s="12" customFormat="1" ht="20.100000000000001" customHeight="1" x14ac:dyDescent="0.25">
      <c r="A554" s="3">
        <v>104817</v>
      </c>
      <c r="B554" s="3" t="s">
        <v>6543</v>
      </c>
      <c r="C554" s="3" t="s">
        <v>2473</v>
      </c>
      <c r="D554" s="3" t="s">
        <v>7911</v>
      </c>
      <c r="E554" s="3" t="s">
        <v>6544</v>
      </c>
    </row>
    <row r="555" spans="1:5" s="12" customFormat="1" ht="20.100000000000001" customHeight="1" x14ac:dyDescent="0.25">
      <c r="A555" s="3">
        <v>103329</v>
      </c>
      <c r="B555" s="3" t="s">
        <v>3716</v>
      </c>
      <c r="C555" s="3" t="s">
        <v>2473</v>
      </c>
      <c r="D555" s="3" t="s">
        <v>7911</v>
      </c>
      <c r="E555" s="3" t="s">
        <v>3717</v>
      </c>
    </row>
    <row r="556" spans="1:5" s="12" customFormat="1" ht="20.100000000000001" customHeight="1" x14ac:dyDescent="0.25">
      <c r="A556" s="3">
        <v>107272</v>
      </c>
      <c r="B556" s="3" t="s">
        <v>3716</v>
      </c>
      <c r="C556" s="3" t="s">
        <v>2473</v>
      </c>
      <c r="D556" s="3" t="s">
        <v>7911</v>
      </c>
      <c r="E556" s="3" t="s">
        <v>3717</v>
      </c>
    </row>
    <row r="557" spans="1:5" s="12" customFormat="1" ht="20.100000000000001" customHeight="1" x14ac:dyDescent="0.25">
      <c r="A557" s="3">
        <v>107536</v>
      </c>
      <c r="B557" s="3" t="s">
        <v>6545</v>
      </c>
      <c r="C557" s="3" t="s">
        <v>2577</v>
      </c>
      <c r="D557" s="3" t="s">
        <v>7911</v>
      </c>
      <c r="E557" s="3" t="s">
        <v>6546</v>
      </c>
    </row>
    <row r="558" spans="1:5" s="12" customFormat="1" ht="20.100000000000001" customHeight="1" x14ac:dyDescent="0.25">
      <c r="A558" s="3">
        <v>104103</v>
      </c>
      <c r="B558" s="3" t="s">
        <v>291</v>
      </c>
      <c r="C558" s="3" t="s">
        <v>292</v>
      </c>
      <c r="D558" s="3" t="s">
        <v>7911</v>
      </c>
      <c r="E558" s="3" t="s">
        <v>293</v>
      </c>
    </row>
    <row r="559" spans="1:5" s="12" customFormat="1" ht="20.100000000000001" customHeight="1" x14ac:dyDescent="0.25">
      <c r="A559" s="3">
        <v>102816</v>
      </c>
      <c r="B559" s="3" t="s">
        <v>815</v>
      </c>
      <c r="C559" s="3" t="s">
        <v>292</v>
      </c>
      <c r="D559" s="3" t="s">
        <v>7911</v>
      </c>
      <c r="E559" s="3" t="s">
        <v>816</v>
      </c>
    </row>
    <row r="560" spans="1:5" s="12" customFormat="1" ht="20.100000000000001" customHeight="1" x14ac:dyDescent="0.25">
      <c r="A560" s="3">
        <v>102608</v>
      </c>
      <c r="B560" s="3" t="s">
        <v>3706</v>
      </c>
      <c r="C560" s="3" t="s">
        <v>292</v>
      </c>
      <c r="D560" s="3" t="s">
        <v>7911</v>
      </c>
      <c r="E560" s="3" t="s">
        <v>816</v>
      </c>
    </row>
    <row r="561" spans="1:5" s="12" customFormat="1" ht="20.100000000000001" customHeight="1" x14ac:dyDescent="0.25">
      <c r="A561" s="3">
        <v>104457</v>
      </c>
      <c r="B561" s="3" t="s">
        <v>852</v>
      </c>
      <c r="C561" s="3" t="s">
        <v>292</v>
      </c>
      <c r="D561" s="3" t="s">
        <v>7911</v>
      </c>
      <c r="E561" s="3" t="s">
        <v>853</v>
      </c>
    </row>
    <row r="562" spans="1:5" s="12" customFormat="1" ht="20.100000000000001" customHeight="1" x14ac:dyDescent="0.25">
      <c r="A562" s="3">
        <v>104373</v>
      </c>
      <c r="B562" s="3" t="s">
        <v>4049</v>
      </c>
      <c r="C562" s="3" t="s">
        <v>292</v>
      </c>
      <c r="D562" s="3" t="s">
        <v>7911</v>
      </c>
      <c r="E562" s="3" t="s">
        <v>4050</v>
      </c>
    </row>
    <row r="563" spans="1:5" s="12" customFormat="1" ht="20.100000000000001" customHeight="1" x14ac:dyDescent="0.25">
      <c r="A563" s="3">
        <v>102716</v>
      </c>
      <c r="B563" s="3" t="s">
        <v>3836</v>
      </c>
      <c r="C563" s="3" t="s">
        <v>292</v>
      </c>
      <c r="D563" s="3" t="s">
        <v>7911</v>
      </c>
      <c r="E563" s="3" t="s">
        <v>3837</v>
      </c>
    </row>
    <row r="564" spans="1:5" s="12" customFormat="1" ht="20.100000000000001" customHeight="1" x14ac:dyDescent="0.25">
      <c r="A564" s="3">
        <v>102889</v>
      </c>
      <c r="B564" s="3" t="s">
        <v>2284</v>
      </c>
      <c r="C564" s="3" t="s">
        <v>2285</v>
      </c>
      <c r="D564" s="3" t="s">
        <v>7911</v>
      </c>
      <c r="E564" s="3" t="s">
        <v>2286</v>
      </c>
    </row>
    <row r="565" spans="1:5" s="12" customFormat="1" ht="20.100000000000001" customHeight="1" x14ac:dyDescent="0.25">
      <c r="A565" s="3">
        <v>103016</v>
      </c>
      <c r="B565" s="3" t="s">
        <v>3918</v>
      </c>
      <c r="C565" s="3" t="s">
        <v>292</v>
      </c>
      <c r="D565" s="3" t="s">
        <v>7911</v>
      </c>
      <c r="E565" s="3" t="s">
        <v>3919</v>
      </c>
    </row>
    <row r="566" spans="1:5" s="12" customFormat="1" ht="20.100000000000001" customHeight="1" x14ac:dyDescent="0.25">
      <c r="A566" s="3">
        <v>100311</v>
      </c>
      <c r="B566" s="3" t="s">
        <v>717</v>
      </c>
      <c r="C566" s="3" t="s">
        <v>292</v>
      </c>
      <c r="D566" s="3" t="s">
        <v>7911</v>
      </c>
      <c r="E566" s="3" t="s">
        <v>718</v>
      </c>
    </row>
    <row r="567" spans="1:5" s="12" customFormat="1" ht="20.100000000000001" customHeight="1" x14ac:dyDescent="0.25">
      <c r="A567" s="3">
        <v>102783</v>
      </c>
      <c r="B567" s="3" t="s">
        <v>805</v>
      </c>
      <c r="C567" s="3" t="s">
        <v>292</v>
      </c>
      <c r="D567" s="3" t="s">
        <v>7911</v>
      </c>
      <c r="E567" s="3" t="s">
        <v>806</v>
      </c>
    </row>
    <row r="568" spans="1:5" s="12" customFormat="1" ht="20.100000000000001" customHeight="1" x14ac:dyDescent="0.25">
      <c r="A568" s="3">
        <v>104510</v>
      </c>
      <c r="B568" s="3" t="s">
        <v>2293</v>
      </c>
      <c r="C568" s="3" t="s">
        <v>292</v>
      </c>
      <c r="D568" s="3" t="s">
        <v>7911</v>
      </c>
      <c r="E568" s="3" t="s">
        <v>2294</v>
      </c>
    </row>
    <row r="569" spans="1:5" s="12" customFormat="1" ht="20.100000000000001" customHeight="1" x14ac:dyDescent="0.25">
      <c r="A569" s="3">
        <v>106270</v>
      </c>
      <c r="B569" s="3" t="s">
        <v>4555</v>
      </c>
      <c r="C569" s="3" t="s">
        <v>292</v>
      </c>
      <c r="D569" s="3" t="s">
        <v>7911</v>
      </c>
      <c r="E569" s="3" t="s">
        <v>4556</v>
      </c>
    </row>
    <row r="570" spans="1:5" s="12" customFormat="1" ht="20.100000000000001" customHeight="1" x14ac:dyDescent="0.25">
      <c r="A570" s="3">
        <v>103077</v>
      </c>
      <c r="B570" s="3" t="s">
        <v>4422</v>
      </c>
      <c r="C570" s="3" t="s">
        <v>292</v>
      </c>
      <c r="D570" s="3" t="s">
        <v>7911</v>
      </c>
      <c r="E570" s="3" t="s">
        <v>4423</v>
      </c>
    </row>
    <row r="571" spans="1:5" s="12" customFormat="1" ht="20.100000000000001" customHeight="1" x14ac:dyDescent="0.25">
      <c r="A571" s="3">
        <v>103304</v>
      </c>
      <c r="B571" s="3" t="s">
        <v>3946</v>
      </c>
      <c r="C571" s="3" t="s">
        <v>292</v>
      </c>
      <c r="D571" s="3" t="s">
        <v>7911</v>
      </c>
      <c r="E571" s="3" t="s">
        <v>3947</v>
      </c>
    </row>
    <row r="572" spans="1:5" s="12" customFormat="1" ht="20.100000000000001" customHeight="1" x14ac:dyDescent="0.25">
      <c r="A572" s="3">
        <v>102416</v>
      </c>
      <c r="B572" s="3" t="s">
        <v>1044</v>
      </c>
      <c r="C572" s="3" t="s">
        <v>292</v>
      </c>
      <c r="D572" s="3" t="s">
        <v>7911</v>
      </c>
      <c r="E572" s="3" t="s">
        <v>1045</v>
      </c>
    </row>
    <row r="573" spans="1:5" s="12" customFormat="1" ht="20.100000000000001" customHeight="1" x14ac:dyDescent="0.25">
      <c r="A573" s="3">
        <v>104445</v>
      </c>
      <c r="B573" s="3" t="s">
        <v>4718</v>
      </c>
      <c r="C573" s="3" t="s">
        <v>292</v>
      </c>
      <c r="D573" s="3" t="s">
        <v>7911</v>
      </c>
      <c r="E573" s="3" t="s">
        <v>4719</v>
      </c>
    </row>
    <row r="574" spans="1:5" s="12" customFormat="1" ht="20.100000000000001" customHeight="1" x14ac:dyDescent="0.25">
      <c r="A574" s="3">
        <v>108450</v>
      </c>
      <c r="B574" s="3" t="s">
        <v>6960</v>
      </c>
      <c r="C574" s="3" t="s">
        <v>292</v>
      </c>
      <c r="D574" s="3" t="s">
        <v>7911</v>
      </c>
      <c r="E574" s="3" t="s">
        <v>6961</v>
      </c>
    </row>
    <row r="575" spans="1:5" s="12" customFormat="1" ht="20.100000000000001" customHeight="1" x14ac:dyDescent="0.25">
      <c r="A575" s="3">
        <v>100087</v>
      </c>
      <c r="B575" s="3" t="s">
        <v>907</v>
      </c>
      <c r="C575" s="3" t="s">
        <v>292</v>
      </c>
      <c r="D575" s="3" t="s">
        <v>7911</v>
      </c>
      <c r="E575" s="3" t="s">
        <v>908</v>
      </c>
    </row>
    <row r="576" spans="1:5" s="12" customFormat="1" ht="20.100000000000001" customHeight="1" x14ac:dyDescent="0.25">
      <c r="A576" s="3">
        <v>102656</v>
      </c>
      <c r="B576" s="3" t="s">
        <v>6442</v>
      </c>
      <c r="C576" s="3" t="s">
        <v>292</v>
      </c>
      <c r="D576" s="3" t="s">
        <v>7911</v>
      </c>
      <c r="E576" s="3" t="s">
        <v>6443</v>
      </c>
    </row>
    <row r="577" spans="1:5" s="12" customFormat="1" ht="20.100000000000001" customHeight="1" x14ac:dyDescent="0.25">
      <c r="A577" s="3">
        <v>105038</v>
      </c>
      <c r="B577" s="3" t="s">
        <v>6444</v>
      </c>
      <c r="C577" s="3" t="s">
        <v>292</v>
      </c>
      <c r="D577" s="3" t="s">
        <v>7911</v>
      </c>
      <c r="E577" s="3" t="s">
        <v>6445</v>
      </c>
    </row>
    <row r="578" spans="1:5" s="12" customFormat="1" ht="20.100000000000001" customHeight="1" x14ac:dyDescent="0.25">
      <c r="A578" s="3">
        <v>102172</v>
      </c>
      <c r="B578" s="3" t="s">
        <v>6440</v>
      </c>
      <c r="C578" s="3" t="s">
        <v>292</v>
      </c>
      <c r="D578" s="3" t="s">
        <v>7911</v>
      </c>
      <c r="E578" s="3" t="s">
        <v>6441</v>
      </c>
    </row>
    <row r="579" spans="1:5" s="12" customFormat="1" ht="20.100000000000001" customHeight="1" x14ac:dyDescent="0.25">
      <c r="A579" s="3">
        <v>103704</v>
      </c>
      <c r="B579" s="3" t="s">
        <v>4131</v>
      </c>
      <c r="C579" s="3" t="s">
        <v>292</v>
      </c>
      <c r="D579" s="3" t="s">
        <v>7911</v>
      </c>
      <c r="E579" s="3" t="s">
        <v>4132</v>
      </c>
    </row>
    <row r="580" spans="1:5" s="12" customFormat="1" ht="20.100000000000001" customHeight="1" x14ac:dyDescent="0.25">
      <c r="A580" s="3">
        <v>103226</v>
      </c>
      <c r="B580" s="3" t="s">
        <v>3942</v>
      </c>
      <c r="C580" s="3" t="s">
        <v>292</v>
      </c>
      <c r="D580" s="3" t="s">
        <v>7911</v>
      </c>
      <c r="E580" s="3" t="s">
        <v>3943</v>
      </c>
    </row>
    <row r="581" spans="1:5" s="12" customFormat="1" ht="20.100000000000001" customHeight="1" x14ac:dyDescent="0.25">
      <c r="A581" s="3">
        <v>100458</v>
      </c>
      <c r="B581" s="3" t="s">
        <v>6404</v>
      </c>
      <c r="C581" s="3" t="s">
        <v>292</v>
      </c>
      <c r="D581" s="3" t="s">
        <v>7911</v>
      </c>
      <c r="E581" s="3" t="s">
        <v>6405</v>
      </c>
    </row>
    <row r="582" spans="1:5" s="12" customFormat="1" ht="20.100000000000001" customHeight="1" x14ac:dyDescent="0.25">
      <c r="A582" s="3">
        <v>102956</v>
      </c>
      <c r="B582" s="3" t="s">
        <v>3842</v>
      </c>
      <c r="C582" s="3" t="s">
        <v>292</v>
      </c>
      <c r="D582" s="3" t="s">
        <v>7911</v>
      </c>
      <c r="E582" s="3" t="s">
        <v>3843</v>
      </c>
    </row>
    <row r="583" spans="1:5" s="12" customFormat="1" ht="20.100000000000001" customHeight="1" x14ac:dyDescent="0.25">
      <c r="A583" s="3">
        <v>102870</v>
      </c>
      <c r="B583" s="3" t="s">
        <v>2491</v>
      </c>
      <c r="C583" s="3" t="s">
        <v>2492</v>
      </c>
      <c r="D583" s="3" t="s">
        <v>7911</v>
      </c>
      <c r="E583" s="3" t="s">
        <v>2493</v>
      </c>
    </row>
    <row r="584" spans="1:5" s="12" customFormat="1" ht="20.100000000000001" customHeight="1" x14ac:dyDescent="0.25">
      <c r="A584" s="3">
        <v>102631</v>
      </c>
      <c r="B584" s="3" t="s">
        <v>2479</v>
      </c>
      <c r="C584" s="3" t="s">
        <v>2480</v>
      </c>
      <c r="D584" s="3" t="s">
        <v>7911</v>
      </c>
      <c r="E584" s="3" t="s">
        <v>2481</v>
      </c>
    </row>
    <row r="585" spans="1:5" s="12" customFormat="1" ht="20.100000000000001" customHeight="1" x14ac:dyDescent="0.25">
      <c r="A585" s="3">
        <v>105339</v>
      </c>
      <c r="B585" s="3" t="s">
        <v>1545</v>
      </c>
      <c r="C585" s="3" t="s">
        <v>319</v>
      </c>
      <c r="D585" s="3" t="s">
        <v>7911</v>
      </c>
      <c r="E585" s="3" t="s">
        <v>1546</v>
      </c>
    </row>
    <row r="586" spans="1:5" s="12" customFormat="1" ht="20.100000000000001" customHeight="1" x14ac:dyDescent="0.25">
      <c r="A586" s="3">
        <v>102014</v>
      </c>
      <c r="B586" s="3" t="s">
        <v>1241</v>
      </c>
      <c r="C586" s="3" t="s">
        <v>319</v>
      </c>
      <c r="D586" s="3" t="s">
        <v>7911</v>
      </c>
      <c r="E586" s="3" t="s">
        <v>1242</v>
      </c>
    </row>
    <row r="587" spans="1:5" s="12" customFormat="1" ht="20.100000000000001" customHeight="1" x14ac:dyDescent="0.25">
      <c r="A587" s="3">
        <v>105924</v>
      </c>
      <c r="B587" s="3" t="s">
        <v>318</v>
      </c>
      <c r="C587" s="3" t="s">
        <v>319</v>
      </c>
      <c r="D587" s="3" t="s">
        <v>7911</v>
      </c>
      <c r="E587" s="3" t="s">
        <v>320</v>
      </c>
    </row>
    <row r="588" spans="1:5" s="12" customFormat="1" ht="20.100000000000001" customHeight="1" x14ac:dyDescent="0.25">
      <c r="A588" s="3">
        <v>102163</v>
      </c>
      <c r="B588" s="3" t="s">
        <v>2520</v>
      </c>
      <c r="C588" s="3" t="s">
        <v>319</v>
      </c>
      <c r="D588" s="3" t="s">
        <v>7911</v>
      </c>
      <c r="E588" s="3" t="s">
        <v>320</v>
      </c>
    </row>
    <row r="589" spans="1:5" s="12" customFormat="1" ht="20.100000000000001" customHeight="1" x14ac:dyDescent="0.25">
      <c r="A589" s="3">
        <v>102356</v>
      </c>
      <c r="B589" s="3" t="s">
        <v>278</v>
      </c>
      <c r="C589" s="3" t="s">
        <v>279</v>
      </c>
      <c r="D589" s="3" t="s">
        <v>7911</v>
      </c>
      <c r="E589" s="3" t="s">
        <v>280</v>
      </c>
    </row>
    <row r="590" spans="1:5" s="12" customFormat="1" ht="20.100000000000001" customHeight="1" x14ac:dyDescent="0.25">
      <c r="A590" s="3">
        <v>105607</v>
      </c>
      <c r="B590" s="3" t="s">
        <v>309</v>
      </c>
      <c r="C590" s="3" t="s">
        <v>310</v>
      </c>
      <c r="D590" s="3" t="s">
        <v>7911</v>
      </c>
      <c r="E590" s="3" t="s">
        <v>311</v>
      </c>
    </row>
    <row r="591" spans="1:5" s="12" customFormat="1" ht="20.100000000000001" customHeight="1" x14ac:dyDescent="0.25">
      <c r="A591" s="3">
        <v>107323</v>
      </c>
      <c r="B591" s="3" t="s">
        <v>323</v>
      </c>
      <c r="C591" s="3" t="s">
        <v>324</v>
      </c>
      <c r="D591" s="3" t="s">
        <v>7911</v>
      </c>
      <c r="E591" s="3" t="s">
        <v>325</v>
      </c>
    </row>
    <row r="592" spans="1:5" s="12" customFormat="1" ht="20.100000000000001" customHeight="1" x14ac:dyDescent="0.25">
      <c r="A592" s="3">
        <v>101095</v>
      </c>
      <c r="B592" s="3" t="s">
        <v>730</v>
      </c>
      <c r="C592" s="3" t="s">
        <v>292</v>
      </c>
      <c r="D592" s="3" t="s">
        <v>7911</v>
      </c>
      <c r="E592" s="3" t="s">
        <v>731</v>
      </c>
    </row>
    <row r="593" spans="1:5" s="12" customFormat="1" ht="20.100000000000001" customHeight="1" x14ac:dyDescent="0.25">
      <c r="A593" s="3">
        <v>103676</v>
      </c>
      <c r="B593" s="3" t="s">
        <v>1464</v>
      </c>
      <c r="C593" s="3" t="s">
        <v>1465</v>
      </c>
      <c r="D593" s="3" t="s">
        <v>7911</v>
      </c>
      <c r="E593" s="3" t="s">
        <v>1466</v>
      </c>
    </row>
    <row r="594" spans="1:5" s="12" customFormat="1" ht="20.100000000000001" customHeight="1" x14ac:dyDescent="0.25">
      <c r="A594" s="3">
        <v>102173</v>
      </c>
      <c r="B594" s="3" t="s">
        <v>3779</v>
      </c>
      <c r="C594" s="3" t="s">
        <v>292</v>
      </c>
      <c r="D594" s="3" t="s">
        <v>7911</v>
      </c>
      <c r="E594" s="3" t="s">
        <v>3780</v>
      </c>
    </row>
    <row r="595" spans="1:5" s="12" customFormat="1" ht="20.100000000000001" customHeight="1" x14ac:dyDescent="0.25">
      <c r="A595" s="3">
        <v>101184</v>
      </c>
      <c r="B595" s="3" t="s">
        <v>1672</v>
      </c>
      <c r="C595" s="3" t="s">
        <v>1673</v>
      </c>
      <c r="D595" s="3" t="s">
        <v>7911</v>
      </c>
      <c r="E595" s="3" t="s">
        <v>1674</v>
      </c>
    </row>
    <row r="596" spans="1:5" s="12" customFormat="1" ht="20.100000000000001" customHeight="1" x14ac:dyDescent="0.25">
      <c r="A596" s="3">
        <v>103119</v>
      </c>
      <c r="B596" s="3" t="s">
        <v>1897</v>
      </c>
      <c r="C596" s="3" t="s">
        <v>1673</v>
      </c>
      <c r="D596" s="3" t="s">
        <v>7911</v>
      </c>
      <c r="E596" s="3" t="s">
        <v>1898</v>
      </c>
    </row>
    <row r="597" spans="1:5" s="12" customFormat="1" ht="20.100000000000001" customHeight="1" x14ac:dyDescent="0.25">
      <c r="A597" s="3">
        <v>103141</v>
      </c>
      <c r="B597" s="3" t="s">
        <v>6802</v>
      </c>
      <c r="C597" s="3" t="s">
        <v>6803</v>
      </c>
      <c r="D597" s="3" t="s">
        <v>7911</v>
      </c>
      <c r="E597" s="3" t="s">
        <v>6804</v>
      </c>
    </row>
    <row r="598" spans="1:5" s="12" customFormat="1" ht="20.100000000000001" customHeight="1" x14ac:dyDescent="0.25">
      <c r="A598" s="3">
        <v>106874</v>
      </c>
      <c r="B598" s="3" t="s">
        <v>6945</v>
      </c>
      <c r="C598" s="3" t="s">
        <v>6946</v>
      </c>
      <c r="D598" s="3" t="s">
        <v>7911</v>
      </c>
      <c r="E598" s="3" t="s">
        <v>6947</v>
      </c>
    </row>
    <row r="599" spans="1:5" s="12" customFormat="1" ht="20.100000000000001" customHeight="1" x14ac:dyDescent="0.25">
      <c r="A599" s="3">
        <v>100809</v>
      </c>
      <c r="B599" s="3" t="s">
        <v>1170</v>
      </c>
      <c r="C599" s="3" t="s">
        <v>1171</v>
      </c>
      <c r="D599" s="3" t="s">
        <v>7911</v>
      </c>
      <c r="E599" s="3" t="s">
        <v>1172</v>
      </c>
    </row>
    <row r="600" spans="1:5" s="12" customFormat="1" ht="20.100000000000001" customHeight="1" x14ac:dyDescent="0.25">
      <c r="A600" s="3">
        <v>102313</v>
      </c>
      <c r="B600" s="3" t="s">
        <v>1248</v>
      </c>
      <c r="C600" s="3" t="s">
        <v>1174</v>
      </c>
      <c r="D600" s="3" t="s">
        <v>7911</v>
      </c>
      <c r="E600" s="3" t="s">
        <v>1249</v>
      </c>
    </row>
    <row r="601" spans="1:5" s="12" customFormat="1" ht="20.100000000000001" customHeight="1" x14ac:dyDescent="0.25">
      <c r="A601" s="3">
        <v>103774</v>
      </c>
      <c r="B601" s="3" t="s">
        <v>1527</v>
      </c>
      <c r="C601" s="3" t="s">
        <v>1284</v>
      </c>
      <c r="D601" s="3" t="s">
        <v>7911</v>
      </c>
      <c r="E601" s="3" t="s">
        <v>1528</v>
      </c>
    </row>
    <row r="602" spans="1:5" s="12" customFormat="1" ht="20.100000000000001" customHeight="1" x14ac:dyDescent="0.25">
      <c r="A602" s="3">
        <v>107678</v>
      </c>
      <c r="B602" s="3" t="s">
        <v>2597</v>
      </c>
      <c r="C602" s="3" t="s">
        <v>2577</v>
      </c>
      <c r="D602" s="3" t="s">
        <v>7911</v>
      </c>
      <c r="E602" s="3" t="s">
        <v>2598</v>
      </c>
    </row>
    <row r="603" spans="1:5" s="12" customFormat="1" ht="20.100000000000001" customHeight="1" x14ac:dyDescent="0.25">
      <c r="A603" s="3">
        <v>103426</v>
      </c>
      <c r="B603" s="3" t="s">
        <v>3822</v>
      </c>
      <c r="C603" s="3" t="s">
        <v>964</v>
      </c>
      <c r="D603" s="3" t="s">
        <v>7911</v>
      </c>
      <c r="E603" s="3" t="s">
        <v>3823</v>
      </c>
    </row>
    <row r="604" spans="1:5" s="12" customFormat="1" ht="20.100000000000001" customHeight="1" x14ac:dyDescent="0.25">
      <c r="A604" s="3">
        <v>101311</v>
      </c>
      <c r="B604" s="3" t="s">
        <v>2006</v>
      </c>
      <c r="C604" s="3" t="s">
        <v>964</v>
      </c>
      <c r="D604" s="3" t="s">
        <v>7911</v>
      </c>
      <c r="E604" s="3" t="s">
        <v>2007</v>
      </c>
    </row>
    <row r="605" spans="1:5" s="12" customFormat="1" ht="20.100000000000001" customHeight="1" x14ac:dyDescent="0.25">
      <c r="A605" s="3">
        <v>105044</v>
      </c>
      <c r="B605" s="3" t="s">
        <v>3262</v>
      </c>
      <c r="C605" s="3" t="s">
        <v>964</v>
      </c>
      <c r="D605" s="3" t="s">
        <v>7911</v>
      </c>
      <c r="E605" s="3" t="s">
        <v>3263</v>
      </c>
    </row>
    <row r="606" spans="1:5" s="12" customFormat="1" ht="20.100000000000001" customHeight="1" x14ac:dyDescent="0.25">
      <c r="A606" s="3">
        <v>101046</v>
      </c>
      <c r="B606" s="3" t="s">
        <v>968</v>
      </c>
      <c r="C606" s="3" t="s">
        <v>964</v>
      </c>
      <c r="D606" s="3" t="s">
        <v>7911</v>
      </c>
      <c r="E606" s="3" t="s">
        <v>969</v>
      </c>
    </row>
    <row r="607" spans="1:5" s="12" customFormat="1" ht="20.100000000000001" customHeight="1" x14ac:dyDescent="0.25">
      <c r="A607" s="3">
        <v>102761</v>
      </c>
      <c r="B607" s="3" t="s">
        <v>2078</v>
      </c>
      <c r="C607" s="3" t="s">
        <v>964</v>
      </c>
      <c r="D607" s="3" t="s">
        <v>7911</v>
      </c>
      <c r="E607" s="3" t="s">
        <v>2079</v>
      </c>
    </row>
    <row r="608" spans="1:5" s="12" customFormat="1" ht="20.100000000000001" customHeight="1" x14ac:dyDescent="0.25">
      <c r="A608" s="3">
        <v>104456</v>
      </c>
      <c r="B608" s="3" t="s">
        <v>2082</v>
      </c>
      <c r="C608" s="3" t="s">
        <v>964</v>
      </c>
      <c r="D608" s="3" t="s">
        <v>7911</v>
      </c>
      <c r="E608" s="3" t="s">
        <v>2083</v>
      </c>
    </row>
    <row r="609" spans="1:5" s="12" customFormat="1" ht="20.100000000000001" customHeight="1" x14ac:dyDescent="0.25">
      <c r="A609" s="3">
        <v>100115</v>
      </c>
      <c r="B609" s="3" t="s">
        <v>963</v>
      </c>
      <c r="C609" s="3" t="s">
        <v>964</v>
      </c>
      <c r="D609" s="3" t="s">
        <v>7911</v>
      </c>
      <c r="E609" s="3" t="s">
        <v>965</v>
      </c>
    </row>
    <row r="610" spans="1:5" s="12" customFormat="1" ht="20.100000000000001" customHeight="1" x14ac:dyDescent="0.25">
      <c r="A610" s="3">
        <v>102617</v>
      </c>
      <c r="B610" s="3" t="s">
        <v>2452</v>
      </c>
      <c r="C610" s="3" t="s">
        <v>964</v>
      </c>
      <c r="D610" s="3" t="s">
        <v>7911</v>
      </c>
      <c r="E610" s="3" t="s">
        <v>2453</v>
      </c>
    </row>
    <row r="611" spans="1:5" s="12" customFormat="1" ht="20.100000000000001" customHeight="1" x14ac:dyDescent="0.25">
      <c r="A611" s="3">
        <v>103254</v>
      </c>
      <c r="B611" s="3" t="s">
        <v>3624</v>
      </c>
      <c r="C611" s="3" t="s">
        <v>964</v>
      </c>
      <c r="D611" s="3" t="s">
        <v>7911</v>
      </c>
      <c r="E611" s="3" t="s">
        <v>3625</v>
      </c>
    </row>
    <row r="612" spans="1:5" s="12" customFormat="1" ht="20.100000000000001" customHeight="1" x14ac:dyDescent="0.25">
      <c r="A612" s="3">
        <v>103583</v>
      </c>
      <c r="B612" s="3" t="s">
        <v>3950</v>
      </c>
      <c r="C612" s="3" t="s">
        <v>964</v>
      </c>
      <c r="D612" s="3" t="s">
        <v>7911</v>
      </c>
      <c r="E612" s="3" t="s">
        <v>3625</v>
      </c>
    </row>
    <row r="613" spans="1:5" s="12" customFormat="1" ht="20.100000000000001" customHeight="1" x14ac:dyDescent="0.25">
      <c r="A613" s="3">
        <v>106018</v>
      </c>
      <c r="B613" s="3" t="s">
        <v>3624</v>
      </c>
      <c r="C613" s="3" t="s">
        <v>964</v>
      </c>
      <c r="D613" s="3" t="s">
        <v>7911</v>
      </c>
      <c r="E613" s="3" t="s">
        <v>5737</v>
      </c>
    </row>
    <row r="614" spans="1:5" s="12" customFormat="1" ht="20.100000000000001" customHeight="1" x14ac:dyDescent="0.25">
      <c r="A614" s="3">
        <v>105867</v>
      </c>
      <c r="B614" s="3" t="s">
        <v>2100</v>
      </c>
      <c r="C614" s="3" t="s">
        <v>964</v>
      </c>
      <c r="D614" s="3" t="s">
        <v>7911</v>
      </c>
      <c r="E614" s="3" t="s">
        <v>2101</v>
      </c>
    </row>
    <row r="615" spans="1:5" s="12" customFormat="1" ht="20.100000000000001" customHeight="1" x14ac:dyDescent="0.25">
      <c r="A615" s="3">
        <v>103952</v>
      </c>
      <c r="B615" s="3" t="s">
        <v>3254</v>
      </c>
      <c r="C615" s="3" t="s">
        <v>964</v>
      </c>
      <c r="D615" s="3" t="s">
        <v>7911</v>
      </c>
      <c r="E615" s="3" t="s">
        <v>3255</v>
      </c>
    </row>
    <row r="616" spans="1:5" s="12" customFormat="1" ht="20.100000000000001" customHeight="1" x14ac:dyDescent="0.25">
      <c r="A616" s="3">
        <v>100407</v>
      </c>
      <c r="B616" s="3" t="s">
        <v>3243</v>
      </c>
      <c r="C616" s="3" t="s">
        <v>964</v>
      </c>
      <c r="D616" s="3" t="s">
        <v>7911</v>
      </c>
      <c r="E616" s="3" t="s">
        <v>3244</v>
      </c>
    </row>
    <row r="617" spans="1:5" s="12" customFormat="1" ht="20.100000000000001" customHeight="1" x14ac:dyDescent="0.25">
      <c r="A617" s="3">
        <v>106057</v>
      </c>
      <c r="B617" s="3" t="s">
        <v>2576</v>
      </c>
      <c r="C617" s="3" t="s">
        <v>2577</v>
      </c>
      <c r="D617" s="3" t="s">
        <v>7911</v>
      </c>
      <c r="E617" s="3" t="s">
        <v>2578</v>
      </c>
    </row>
    <row r="618" spans="1:5" s="12" customFormat="1" ht="20.100000000000001" customHeight="1" x14ac:dyDescent="0.25">
      <c r="A618" s="3">
        <v>102978</v>
      </c>
      <c r="B618" s="3" t="s">
        <v>2527</v>
      </c>
      <c r="C618" s="3" t="s">
        <v>964</v>
      </c>
      <c r="D618" s="3" t="s">
        <v>7911</v>
      </c>
      <c r="E618" s="3" t="s">
        <v>2528</v>
      </c>
    </row>
    <row r="619" spans="1:5" s="12" customFormat="1" ht="20.100000000000001" customHeight="1" x14ac:dyDescent="0.25">
      <c r="A619" s="3">
        <v>107680</v>
      </c>
      <c r="B619" s="3" t="s">
        <v>3290</v>
      </c>
      <c r="C619" s="3" t="s">
        <v>2626</v>
      </c>
      <c r="D619" s="3" t="s">
        <v>7911</v>
      </c>
      <c r="E619" s="3" t="s">
        <v>3291</v>
      </c>
    </row>
    <row r="620" spans="1:5" s="12" customFormat="1" ht="20.100000000000001" customHeight="1" x14ac:dyDescent="0.25">
      <c r="A620" s="3">
        <v>100805</v>
      </c>
      <c r="B620" s="3" t="s">
        <v>2001</v>
      </c>
      <c r="C620" s="3" t="s">
        <v>2002</v>
      </c>
      <c r="D620" s="3" t="s">
        <v>7911</v>
      </c>
      <c r="E620" s="3" t="s">
        <v>2003</v>
      </c>
    </row>
    <row r="621" spans="1:5" s="12" customFormat="1" ht="20.100000000000001" customHeight="1" x14ac:dyDescent="0.25">
      <c r="A621" s="3">
        <v>103267</v>
      </c>
      <c r="B621" s="3" t="s">
        <v>3421</v>
      </c>
      <c r="C621" s="3" t="s">
        <v>2002</v>
      </c>
      <c r="D621" s="3" t="s">
        <v>7911</v>
      </c>
      <c r="E621" s="3" t="s">
        <v>3422</v>
      </c>
    </row>
    <row r="622" spans="1:5" s="12" customFormat="1" ht="20.100000000000001" customHeight="1" x14ac:dyDescent="0.25">
      <c r="A622" s="3">
        <v>107336</v>
      </c>
      <c r="B622" s="3" t="s">
        <v>3575</v>
      </c>
      <c r="C622" s="3" t="s">
        <v>2626</v>
      </c>
      <c r="D622" s="3" t="s">
        <v>7911</v>
      </c>
      <c r="E622" s="3" t="s">
        <v>3576</v>
      </c>
    </row>
    <row r="623" spans="1:5" s="12" customFormat="1" ht="20.100000000000001" customHeight="1" x14ac:dyDescent="0.25">
      <c r="A623" s="3">
        <v>108167</v>
      </c>
      <c r="B623" s="3" t="s">
        <v>3668</v>
      </c>
      <c r="C623" s="3" t="s">
        <v>2626</v>
      </c>
      <c r="D623" s="3" t="s">
        <v>7911</v>
      </c>
      <c r="E623" s="3" t="s">
        <v>3669</v>
      </c>
    </row>
    <row r="624" spans="1:5" s="12" customFormat="1" ht="20.100000000000001" customHeight="1" x14ac:dyDescent="0.25">
      <c r="A624" s="3">
        <v>120704</v>
      </c>
      <c r="B624" s="3" t="s">
        <v>3704</v>
      </c>
      <c r="C624" s="3" t="s">
        <v>2626</v>
      </c>
      <c r="D624" s="3" t="s">
        <v>7911</v>
      </c>
      <c r="E624" s="3" t="s">
        <v>3705</v>
      </c>
    </row>
    <row r="625" spans="1:5" s="12" customFormat="1" ht="20.100000000000001" customHeight="1" x14ac:dyDescent="0.25">
      <c r="A625" s="3">
        <v>107653</v>
      </c>
      <c r="B625" s="3" t="s">
        <v>7022</v>
      </c>
      <c r="C625" s="3" t="s">
        <v>2626</v>
      </c>
      <c r="D625" s="3" t="s">
        <v>7911</v>
      </c>
      <c r="E625" s="3" t="s">
        <v>7023</v>
      </c>
    </row>
    <row r="626" spans="1:5" s="12" customFormat="1" ht="20.100000000000001" customHeight="1" x14ac:dyDescent="0.25">
      <c r="A626" s="3">
        <v>105885</v>
      </c>
      <c r="B626" s="3" t="s">
        <v>3742</v>
      </c>
      <c r="C626" s="3" t="s">
        <v>2002</v>
      </c>
      <c r="D626" s="3" t="s">
        <v>7911</v>
      </c>
      <c r="E626" s="3" t="s">
        <v>3743</v>
      </c>
    </row>
    <row r="627" spans="1:5" s="12" customFormat="1" ht="20.100000000000001" customHeight="1" x14ac:dyDescent="0.25">
      <c r="A627" s="3">
        <v>108088</v>
      </c>
      <c r="B627" s="3" t="s">
        <v>3630</v>
      </c>
      <c r="C627" s="3" t="s">
        <v>2626</v>
      </c>
      <c r="D627" s="3" t="s">
        <v>7911</v>
      </c>
      <c r="E627" s="3" t="s">
        <v>3631</v>
      </c>
    </row>
    <row r="628" spans="1:5" s="12" customFormat="1" ht="20.100000000000001" customHeight="1" x14ac:dyDescent="0.25">
      <c r="A628" s="3">
        <v>107387</v>
      </c>
      <c r="B628" s="3" t="s">
        <v>6948</v>
      </c>
      <c r="C628" s="3" t="s">
        <v>2626</v>
      </c>
      <c r="D628" s="3" t="s">
        <v>7911</v>
      </c>
      <c r="E628" s="3" t="s">
        <v>6949</v>
      </c>
    </row>
    <row r="629" spans="1:5" s="12" customFormat="1" ht="20.100000000000001" customHeight="1" x14ac:dyDescent="0.25">
      <c r="A629" s="3">
        <v>105239</v>
      </c>
      <c r="B629" s="3" t="s">
        <v>7407</v>
      </c>
      <c r="C629" s="3" t="s">
        <v>2002</v>
      </c>
      <c r="D629" s="3" t="s">
        <v>7911</v>
      </c>
      <c r="E629" s="3" t="s">
        <v>7408</v>
      </c>
    </row>
    <row r="630" spans="1:5" s="12" customFormat="1" ht="20.100000000000001" customHeight="1" x14ac:dyDescent="0.25">
      <c r="A630" s="3">
        <v>108430</v>
      </c>
      <c r="B630" s="3" t="s">
        <v>2637</v>
      </c>
      <c r="C630" s="3" t="s">
        <v>2626</v>
      </c>
      <c r="D630" s="3" t="s">
        <v>7911</v>
      </c>
      <c r="E630" s="3" t="s">
        <v>2638</v>
      </c>
    </row>
    <row r="631" spans="1:5" s="12" customFormat="1" ht="20.100000000000001" customHeight="1" x14ac:dyDescent="0.25">
      <c r="A631" s="3">
        <v>102946</v>
      </c>
      <c r="B631" s="3" t="s">
        <v>3064</v>
      </c>
      <c r="C631" s="3" t="s">
        <v>2002</v>
      </c>
      <c r="D631" s="3" t="s">
        <v>7911</v>
      </c>
      <c r="E631" s="3" t="s">
        <v>3065</v>
      </c>
    </row>
    <row r="632" spans="1:5" s="12" customFormat="1" ht="20.100000000000001" customHeight="1" x14ac:dyDescent="0.25">
      <c r="A632" s="3">
        <v>108408</v>
      </c>
      <c r="B632" s="3" t="s">
        <v>4843</v>
      </c>
      <c r="C632" s="3" t="s">
        <v>2002</v>
      </c>
      <c r="D632" s="3" t="s">
        <v>7911</v>
      </c>
      <c r="E632" s="3" t="s">
        <v>4844</v>
      </c>
    </row>
    <row r="633" spans="1:5" s="12" customFormat="1" ht="20.100000000000001" customHeight="1" x14ac:dyDescent="0.25">
      <c r="A633" s="3">
        <v>107535</v>
      </c>
      <c r="B633" s="3" t="s">
        <v>4768</v>
      </c>
      <c r="C633" s="3" t="s">
        <v>2626</v>
      </c>
      <c r="D633" s="3" t="s">
        <v>7911</v>
      </c>
      <c r="E633" s="3" t="s">
        <v>4769</v>
      </c>
    </row>
    <row r="634" spans="1:5" s="12" customFormat="1" ht="20.100000000000001" customHeight="1" x14ac:dyDescent="0.25">
      <c r="A634" s="3">
        <v>102305</v>
      </c>
      <c r="B634" s="3" t="s">
        <v>2137</v>
      </c>
      <c r="C634" s="3" t="s">
        <v>2002</v>
      </c>
      <c r="D634" s="3" t="s">
        <v>7911</v>
      </c>
      <c r="E634" s="3" t="s">
        <v>2138</v>
      </c>
    </row>
    <row r="635" spans="1:5" s="12" customFormat="1" ht="20.100000000000001" customHeight="1" x14ac:dyDescent="0.25">
      <c r="A635" s="3">
        <v>108092</v>
      </c>
      <c r="B635" s="3" t="s">
        <v>2625</v>
      </c>
      <c r="C635" s="3" t="s">
        <v>2626</v>
      </c>
      <c r="D635" s="3" t="s">
        <v>7911</v>
      </c>
      <c r="E635" s="3" t="s">
        <v>2627</v>
      </c>
    </row>
    <row r="636" spans="1:5" s="12" customFormat="1" ht="20.100000000000001" customHeight="1" x14ac:dyDescent="0.25">
      <c r="A636" s="3">
        <v>103384</v>
      </c>
      <c r="B636" s="3" t="s">
        <v>3426</v>
      </c>
      <c r="C636" s="3" t="s">
        <v>2002</v>
      </c>
      <c r="D636" s="3" t="s">
        <v>7911</v>
      </c>
      <c r="E636" s="3" t="s">
        <v>3427</v>
      </c>
    </row>
    <row r="637" spans="1:5" s="12" customFormat="1" ht="20.100000000000001" customHeight="1" x14ac:dyDescent="0.25">
      <c r="A637" s="3">
        <v>107343</v>
      </c>
      <c r="B637" s="3" t="s">
        <v>3626</v>
      </c>
      <c r="C637" s="3" t="s">
        <v>2002</v>
      </c>
      <c r="D637" s="3" t="s">
        <v>7911</v>
      </c>
      <c r="E637" s="3" t="s">
        <v>3627</v>
      </c>
    </row>
    <row r="638" spans="1:5" s="12" customFormat="1" ht="20.100000000000001" customHeight="1" x14ac:dyDescent="0.25">
      <c r="A638" s="3">
        <v>104443</v>
      </c>
      <c r="B638" s="3" t="s">
        <v>3462</v>
      </c>
      <c r="C638" s="3" t="s">
        <v>2002</v>
      </c>
      <c r="D638" s="3" t="s">
        <v>7911</v>
      </c>
      <c r="E638" s="3" t="s">
        <v>3463</v>
      </c>
    </row>
    <row r="639" spans="1:5" s="12" customFormat="1" ht="20.100000000000001" customHeight="1" x14ac:dyDescent="0.25">
      <c r="A639" s="3">
        <v>103190</v>
      </c>
      <c r="B639" s="3" t="s">
        <v>6388</v>
      </c>
      <c r="C639" s="3" t="s">
        <v>2002</v>
      </c>
      <c r="D639" s="3" t="s">
        <v>7911</v>
      </c>
      <c r="E639" s="3" t="s">
        <v>6389</v>
      </c>
    </row>
    <row r="640" spans="1:5" s="12" customFormat="1" ht="20.100000000000001" customHeight="1" x14ac:dyDescent="0.25">
      <c r="A640" s="3">
        <v>102405</v>
      </c>
      <c r="B640" s="3" t="s">
        <v>6329</v>
      </c>
      <c r="C640" s="3" t="s">
        <v>2002</v>
      </c>
      <c r="D640" s="3" t="s">
        <v>7911</v>
      </c>
      <c r="E640" s="3" t="s">
        <v>6330</v>
      </c>
    </row>
    <row r="641" spans="1:5" s="12" customFormat="1" ht="20.100000000000001" customHeight="1" x14ac:dyDescent="0.25">
      <c r="A641" s="3">
        <v>108166</v>
      </c>
      <c r="B641" s="3" t="s">
        <v>3644</v>
      </c>
      <c r="C641" s="3" t="s">
        <v>2626</v>
      </c>
      <c r="D641" s="3" t="s">
        <v>7911</v>
      </c>
      <c r="E641" s="3" t="s">
        <v>3645</v>
      </c>
    </row>
    <row r="642" spans="1:5" s="12" customFormat="1" ht="20.100000000000001" customHeight="1" x14ac:dyDescent="0.25">
      <c r="A642" s="3">
        <v>103719</v>
      </c>
      <c r="B642" s="3" t="s">
        <v>6396</v>
      </c>
      <c r="C642" s="3" t="s">
        <v>2002</v>
      </c>
      <c r="D642" s="3" t="s">
        <v>7911</v>
      </c>
      <c r="E642" s="3" t="s">
        <v>6397</v>
      </c>
    </row>
    <row r="643" spans="1:5" s="12" customFormat="1" ht="20.100000000000001" customHeight="1" x14ac:dyDescent="0.25">
      <c r="A643" s="3">
        <v>102867</v>
      </c>
      <c r="B643" s="3" t="s">
        <v>2152</v>
      </c>
      <c r="C643" s="3" t="s">
        <v>2002</v>
      </c>
      <c r="D643" s="3" t="s">
        <v>7911</v>
      </c>
      <c r="E643" s="3" t="s">
        <v>2153</v>
      </c>
    </row>
    <row r="644" spans="1:5" s="12" customFormat="1" ht="20.100000000000001" customHeight="1" x14ac:dyDescent="0.25">
      <c r="A644" s="3">
        <v>107320</v>
      </c>
      <c r="B644" s="3" t="s">
        <v>6367</v>
      </c>
      <c r="C644" s="3" t="s">
        <v>2002</v>
      </c>
      <c r="D644" s="3" t="s">
        <v>7911</v>
      </c>
      <c r="E644" s="3" t="s">
        <v>6368</v>
      </c>
    </row>
    <row r="645" spans="1:5" s="12" customFormat="1" ht="20.100000000000001" customHeight="1" x14ac:dyDescent="0.25">
      <c r="A645" s="3">
        <v>103578</v>
      </c>
      <c r="B645" s="3" t="s">
        <v>6390</v>
      </c>
      <c r="C645" s="3" t="s">
        <v>2002</v>
      </c>
      <c r="D645" s="3" t="s">
        <v>7911</v>
      </c>
      <c r="E645" s="3" t="s">
        <v>6391</v>
      </c>
    </row>
    <row r="646" spans="1:5" s="12" customFormat="1" ht="20.100000000000001" customHeight="1" x14ac:dyDescent="0.25">
      <c r="A646" s="3">
        <v>102089</v>
      </c>
      <c r="B646" s="3" t="s">
        <v>2119</v>
      </c>
      <c r="C646" s="3" t="s">
        <v>2002</v>
      </c>
      <c r="D646" s="3" t="s">
        <v>7911</v>
      </c>
      <c r="E646" s="3" t="s">
        <v>2120</v>
      </c>
    </row>
    <row r="647" spans="1:5" s="12" customFormat="1" ht="20.100000000000001" customHeight="1" x14ac:dyDescent="0.25">
      <c r="A647" s="3">
        <v>105598</v>
      </c>
      <c r="B647" s="3" t="s">
        <v>6398</v>
      </c>
      <c r="C647" s="3" t="s">
        <v>2002</v>
      </c>
      <c r="D647" s="3" t="s">
        <v>7911</v>
      </c>
      <c r="E647" s="3" t="s">
        <v>6399</v>
      </c>
    </row>
    <row r="648" spans="1:5" s="12" customFormat="1" ht="20.100000000000001" customHeight="1" x14ac:dyDescent="0.25">
      <c r="A648" s="3">
        <v>105884</v>
      </c>
      <c r="B648" s="3" t="s">
        <v>2263</v>
      </c>
      <c r="C648" s="3" t="s">
        <v>2002</v>
      </c>
      <c r="D648" s="3" t="s">
        <v>7911</v>
      </c>
      <c r="E648" s="3" t="s">
        <v>2264</v>
      </c>
    </row>
    <row r="649" spans="1:5" s="12" customFormat="1" ht="20.100000000000001" customHeight="1" x14ac:dyDescent="0.25">
      <c r="A649" s="3">
        <v>102940</v>
      </c>
      <c r="B649" s="3" t="s">
        <v>2198</v>
      </c>
      <c r="C649" s="3" t="s">
        <v>2002</v>
      </c>
      <c r="D649" s="3" t="s">
        <v>7911</v>
      </c>
      <c r="E649" s="3" t="s">
        <v>2199</v>
      </c>
    </row>
    <row r="650" spans="1:5" s="12" customFormat="1" ht="20.100000000000001" customHeight="1" x14ac:dyDescent="0.25">
      <c r="A650" s="3">
        <v>105763</v>
      </c>
      <c r="B650" s="3" t="s">
        <v>6868</v>
      </c>
      <c r="C650" s="3" t="s">
        <v>2002</v>
      </c>
      <c r="D650" s="3" t="s">
        <v>7911</v>
      </c>
      <c r="E650" s="3" t="s">
        <v>6869</v>
      </c>
    </row>
    <row r="651" spans="1:5" s="12" customFormat="1" ht="20.100000000000001" customHeight="1" x14ac:dyDescent="0.25">
      <c r="A651" s="3">
        <v>103948</v>
      </c>
      <c r="B651" s="3" t="s">
        <v>2229</v>
      </c>
      <c r="C651" s="3" t="s">
        <v>2002</v>
      </c>
      <c r="D651" s="3" t="s">
        <v>7911</v>
      </c>
      <c r="E651" s="3" t="s">
        <v>2230</v>
      </c>
    </row>
    <row r="652" spans="1:5" s="12" customFormat="1" ht="20.100000000000001" customHeight="1" x14ac:dyDescent="0.25">
      <c r="A652" s="3">
        <v>102467</v>
      </c>
      <c r="B652" s="3" t="s">
        <v>2147</v>
      </c>
      <c r="C652" s="3" t="s">
        <v>2002</v>
      </c>
      <c r="D652" s="3" t="s">
        <v>7911</v>
      </c>
      <c r="E652" s="3" t="s">
        <v>2148</v>
      </c>
    </row>
    <row r="653" spans="1:5" s="12" customFormat="1" ht="20.100000000000001" customHeight="1" x14ac:dyDescent="0.25">
      <c r="A653" s="3">
        <v>107628</v>
      </c>
      <c r="B653" s="3" t="s">
        <v>6958</v>
      </c>
      <c r="C653" s="3" t="s">
        <v>2626</v>
      </c>
      <c r="D653" s="3" t="s">
        <v>7911</v>
      </c>
      <c r="E653" s="3" t="s">
        <v>6959</v>
      </c>
    </row>
    <row r="654" spans="1:5" s="12" customFormat="1" ht="20.100000000000001" customHeight="1" x14ac:dyDescent="0.25">
      <c r="A654" s="3">
        <v>103351</v>
      </c>
      <c r="B654" s="3" t="s">
        <v>6203</v>
      </c>
      <c r="C654" s="3" t="s">
        <v>2002</v>
      </c>
      <c r="D654" s="3" t="s">
        <v>7911</v>
      </c>
      <c r="E654" s="3" t="s">
        <v>6204</v>
      </c>
    </row>
    <row r="655" spans="1:5" s="12" customFormat="1" ht="20.100000000000001" customHeight="1" x14ac:dyDescent="0.25">
      <c r="A655" s="3">
        <v>107665</v>
      </c>
      <c r="B655" s="3" t="s">
        <v>4775</v>
      </c>
      <c r="C655" s="3" t="s">
        <v>2626</v>
      </c>
      <c r="D655" s="3" t="s">
        <v>7911</v>
      </c>
      <c r="E655" s="3" t="s">
        <v>4776</v>
      </c>
    </row>
    <row r="656" spans="1:5" s="12" customFormat="1" ht="20.100000000000001" customHeight="1" x14ac:dyDescent="0.25">
      <c r="A656" s="3">
        <v>102605</v>
      </c>
      <c r="B656" s="3" t="s">
        <v>2431</v>
      </c>
      <c r="C656" s="3" t="s">
        <v>2002</v>
      </c>
      <c r="D656" s="3" t="s">
        <v>7911</v>
      </c>
      <c r="E656" s="3" t="s">
        <v>2432</v>
      </c>
    </row>
    <row r="657" spans="1:5" s="12" customFormat="1" ht="20.100000000000001" customHeight="1" x14ac:dyDescent="0.25">
      <c r="A657" s="3">
        <v>103161</v>
      </c>
      <c r="B657" s="3" t="s">
        <v>4724</v>
      </c>
      <c r="C657" s="3" t="s">
        <v>2002</v>
      </c>
      <c r="D657" s="3" t="s">
        <v>7911</v>
      </c>
      <c r="E657" s="3" t="s">
        <v>4725</v>
      </c>
    </row>
    <row r="658" spans="1:5" s="12" customFormat="1" ht="20.100000000000001" customHeight="1" x14ac:dyDescent="0.25">
      <c r="A658" s="3">
        <v>102902</v>
      </c>
      <c r="B658" s="3" t="s">
        <v>4720</v>
      </c>
      <c r="C658" s="3" t="s">
        <v>2002</v>
      </c>
      <c r="D658" s="3" t="s">
        <v>7911</v>
      </c>
      <c r="E658" s="3" t="s">
        <v>4721</v>
      </c>
    </row>
    <row r="659" spans="1:5" s="12" customFormat="1" ht="20.100000000000001" customHeight="1" x14ac:dyDescent="0.25">
      <c r="A659" s="3">
        <v>105517</v>
      </c>
      <c r="B659" s="3" t="s">
        <v>6844</v>
      </c>
      <c r="C659" s="3" t="s">
        <v>2002</v>
      </c>
      <c r="D659" s="3" t="s">
        <v>7911</v>
      </c>
      <c r="E659" s="3" t="s">
        <v>6845</v>
      </c>
    </row>
    <row r="660" spans="1:5" s="12" customFormat="1" ht="20.100000000000001" customHeight="1" x14ac:dyDescent="0.25">
      <c r="A660" s="3">
        <v>102744</v>
      </c>
      <c r="B660" s="3" t="s">
        <v>7381</v>
      </c>
      <c r="C660" s="3" t="s">
        <v>2002</v>
      </c>
      <c r="D660" s="3" t="s">
        <v>7911</v>
      </c>
      <c r="E660" s="3" t="s">
        <v>7382</v>
      </c>
    </row>
    <row r="661" spans="1:5" s="12" customFormat="1" ht="20.100000000000001" customHeight="1" x14ac:dyDescent="0.25">
      <c r="A661" s="3">
        <v>103050</v>
      </c>
      <c r="B661" s="3" t="s">
        <v>4722</v>
      </c>
      <c r="C661" s="3" t="s">
        <v>2002</v>
      </c>
      <c r="D661" s="3" t="s">
        <v>7911</v>
      </c>
      <c r="E661" s="3" t="s">
        <v>4723</v>
      </c>
    </row>
    <row r="662" spans="1:5" s="12" customFormat="1" ht="20.100000000000001" customHeight="1" x14ac:dyDescent="0.25">
      <c r="A662" s="3">
        <v>109236</v>
      </c>
      <c r="B662" s="3" t="s">
        <v>7084</v>
      </c>
      <c r="C662" s="3" t="s">
        <v>2626</v>
      </c>
      <c r="D662" s="3" t="s">
        <v>7911</v>
      </c>
      <c r="E662" s="3" t="s">
        <v>7085</v>
      </c>
    </row>
    <row r="663" spans="1:5" s="12" customFormat="1" ht="20.100000000000001" customHeight="1" x14ac:dyDescent="0.25">
      <c r="A663" s="3">
        <v>102793</v>
      </c>
      <c r="B663" s="3" t="s">
        <v>2789</v>
      </c>
      <c r="C663" s="3" t="s">
        <v>2002</v>
      </c>
      <c r="D663" s="3" t="s">
        <v>7911</v>
      </c>
      <c r="E663" s="3" t="s">
        <v>2790</v>
      </c>
    </row>
    <row r="664" spans="1:5" s="12" customFormat="1" ht="20.100000000000001" customHeight="1" x14ac:dyDescent="0.25">
      <c r="A664" s="3">
        <v>102982</v>
      </c>
      <c r="B664" s="3" t="s">
        <v>3138</v>
      </c>
      <c r="C664" s="3" t="s">
        <v>2002</v>
      </c>
      <c r="D664" s="3" t="s">
        <v>7911</v>
      </c>
      <c r="E664" s="3" t="s">
        <v>2790</v>
      </c>
    </row>
    <row r="665" spans="1:5" s="12" customFormat="1" ht="20.100000000000001" customHeight="1" x14ac:dyDescent="0.25">
      <c r="A665" s="3">
        <v>107629</v>
      </c>
      <c r="B665" s="3" t="s">
        <v>2579</v>
      </c>
      <c r="C665" s="3" t="s">
        <v>383</v>
      </c>
      <c r="D665" s="3" t="s">
        <v>7911</v>
      </c>
      <c r="E665" s="3" t="s">
        <v>2580</v>
      </c>
    </row>
    <row r="666" spans="1:5" s="12" customFormat="1" ht="20.100000000000001" customHeight="1" x14ac:dyDescent="0.25">
      <c r="A666" s="3">
        <v>102100</v>
      </c>
      <c r="B666" s="3" t="s">
        <v>6617</v>
      </c>
      <c r="C666" s="3" t="s">
        <v>253</v>
      </c>
      <c r="D666" s="3" t="s">
        <v>7911</v>
      </c>
      <c r="E666" s="3" t="s">
        <v>6618</v>
      </c>
    </row>
    <row r="667" spans="1:5" s="12" customFormat="1" ht="20.100000000000001" customHeight="1" x14ac:dyDescent="0.25">
      <c r="A667" s="3">
        <v>102261</v>
      </c>
      <c r="B667" s="3" t="s">
        <v>7306</v>
      </c>
      <c r="C667" s="3" t="s">
        <v>253</v>
      </c>
      <c r="D667" s="3" t="s">
        <v>7911</v>
      </c>
      <c r="E667" s="3" t="s">
        <v>7307</v>
      </c>
    </row>
    <row r="668" spans="1:5" s="12" customFormat="1" ht="20.100000000000001" customHeight="1" x14ac:dyDescent="0.25">
      <c r="A668" s="3">
        <v>104213</v>
      </c>
      <c r="B668" s="3" t="s">
        <v>4532</v>
      </c>
      <c r="C668" s="3" t="s">
        <v>253</v>
      </c>
      <c r="D668" s="3" t="s">
        <v>7911</v>
      </c>
      <c r="E668" s="3" t="s">
        <v>4533</v>
      </c>
    </row>
    <row r="669" spans="1:5" s="12" customFormat="1" ht="20.100000000000001" customHeight="1" x14ac:dyDescent="0.25">
      <c r="A669" s="3">
        <v>102877</v>
      </c>
      <c r="B669" s="3" t="s">
        <v>7391</v>
      </c>
      <c r="C669" s="3" t="s">
        <v>253</v>
      </c>
      <c r="D669" s="3" t="s">
        <v>7911</v>
      </c>
      <c r="E669" s="3" t="s">
        <v>7392</v>
      </c>
    </row>
    <row r="670" spans="1:5" s="12" customFormat="1" ht="20.100000000000001" customHeight="1" x14ac:dyDescent="0.25">
      <c r="A670" s="3">
        <v>102807</v>
      </c>
      <c r="B670" s="3" t="s">
        <v>6372</v>
      </c>
      <c r="C670" s="3" t="s">
        <v>2002</v>
      </c>
      <c r="D670" s="3" t="s">
        <v>7911</v>
      </c>
      <c r="E670" s="3" t="s">
        <v>6373</v>
      </c>
    </row>
    <row r="671" spans="1:5" s="12" customFormat="1" ht="20.100000000000001" customHeight="1" x14ac:dyDescent="0.25">
      <c r="A671" s="3">
        <v>101224</v>
      </c>
      <c r="B671" s="3" t="s">
        <v>6194</v>
      </c>
      <c r="C671" s="3" t="s">
        <v>2002</v>
      </c>
      <c r="D671" s="3" t="s">
        <v>7911</v>
      </c>
      <c r="E671" s="3" t="s">
        <v>6195</v>
      </c>
    </row>
    <row r="672" spans="1:5" s="12" customFormat="1" ht="20.100000000000001" customHeight="1" x14ac:dyDescent="0.25">
      <c r="A672" s="3">
        <v>121509</v>
      </c>
      <c r="B672" s="3" t="s">
        <v>382</v>
      </c>
      <c r="C672" s="3" t="s">
        <v>383</v>
      </c>
      <c r="D672" s="3" t="s">
        <v>7911</v>
      </c>
      <c r="E672" s="3" t="s">
        <v>384</v>
      </c>
    </row>
    <row r="673" spans="1:5" s="12" customFormat="1" ht="20.100000000000001" customHeight="1" x14ac:dyDescent="0.25">
      <c r="A673" s="3">
        <v>101990</v>
      </c>
      <c r="B673" s="3" t="s">
        <v>252</v>
      </c>
      <c r="C673" s="3" t="s">
        <v>253</v>
      </c>
      <c r="D673" s="3" t="s">
        <v>7911</v>
      </c>
      <c r="E673" s="3" t="s">
        <v>254</v>
      </c>
    </row>
    <row r="674" spans="1:5" s="12" customFormat="1" ht="20.100000000000001" customHeight="1" x14ac:dyDescent="0.25">
      <c r="A674" s="3">
        <v>101625</v>
      </c>
      <c r="B674" s="3" t="s">
        <v>606</v>
      </c>
      <c r="C674" s="3" t="s">
        <v>253</v>
      </c>
      <c r="D674" s="3" t="s">
        <v>7911</v>
      </c>
      <c r="E674" s="3" t="s">
        <v>607</v>
      </c>
    </row>
    <row r="675" spans="1:5" s="12" customFormat="1" ht="20.100000000000001" customHeight="1" x14ac:dyDescent="0.25">
      <c r="A675" s="3">
        <v>106064</v>
      </c>
      <c r="B675" s="3" t="s">
        <v>5782</v>
      </c>
      <c r="C675" s="3" t="s">
        <v>253</v>
      </c>
      <c r="D675" s="3" t="s">
        <v>7911</v>
      </c>
      <c r="E675" s="3" t="s">
        <v>607</v>
      </c>
    </row>
    <row r="676" spans="1:5" s="12" customFormat="1" ht="20.100000000000001" customHeight="1" x14ac:dyDescent="0.25">
      <c r="A676" s="3">
        <v>105362</v>
      </c>
      <c r="B676" s="3" t="s">
        <v>7419</v>
      </c>
      <c r="C676" s="3" t="s">
        <v>253</v>
      </c>
      <c r="D676" s="3" t="s">
        <v>7911</v>
      </c>
      <c r="E676" s="3" t="s">
        <v>7420</v>
      </c>
    </row>
    <row r="677" spans="1:5" s="12" customFormat="1" ht="20.100000000000001" customHeight="1" x14ac:dyDescent="0.25">
      <c r="A677" s="3">
        <v>102440</v>
      </c>
      <c r="B677" s="3" t="s">
        <v>2143</v>
      </c>
      <c r="C677" s="3" t="s">
        <v>253</v>
      </c>
      <c r="D677" s="3" t="s">
        <v>7911</v>
      </c>
      <c r="E677" s="3" t="s">
        <v>2144</v>
      </c>
    </row>
    <row r="678" spans="1:5" s="12" customFormat="1" ht="20.100000000000001" customHeight="1" x14ac:dyDescent="0.25">
      <c r="A678" s="3">
        <v>103046</v>
      </c>
      <c r="B678" s="3" t="s">
        <v>3248</v>
      </c>
      <c r="C678" s="3" t="s">
        <v>2002</v>
      </c>
      <c r="D678" s="3" t="s">
        <v>7911</v>
      </c>
      <c r="E678" s="3" t="s">
        <v>2144</v>
      </c>
    </row>
    <row r="679" spans="1:5" s="12" customFormat="1" ht="20.100000000000001" customHeight="1" x14ac:dyDescent="0.25">
      <c r="A679" s="3">
        <v>103312</v>
      </c>
      <c r="B679" s="3" t="s">
        <v>3709</v>
      </c>
      <c r="C679" s="3" t="s">
        <v>253</v>
      </c>
      <c r="D679" s="3" t="s">
        <v>7911</v>
      </c>
      <c r="E679" s="3" t="s">
        <v>2144</v>
      </c>
    </row>
    <row r="680" spans="1:5" s="12" customFormat="1" ht="20.100000000000001" customHeight="1" x14ac:dyDescent="0.25">
      <c r="A680" s="3">
        <v>108396</v>
      </c>
      <c r="B680" s="3" t="s">
        <v>6900</v>
      </c>
      <c r="C680" s="3" t="s">
        <v>253</v>
      </c>
      <c r="D680" s="3" t="s">
        <v>7911</v>
      </c>
      <c r="E680" s="3" t="s">
        <v>2144</v>
      </c>
    </row>
    <row r="681" spans="1:5" s="12" customFormat="1" ht="20.100000000000001" customHeight="1" x14ac:dyDescent="0.25">
      <c r="A681" s="3">
        <v>102213</v>
      </c>
      <c r="B681" s="3" t="s">
        <v>7502</v>
      </c>
      <c r="C681" s="3" t="s">
        <v>2586</v>
      </c>
      <c r="D681" s="3" t="s">
        <v>7911</v>
      </c>
      <c r="E681" s="3" t="s">
        <v>7503</v>
      </c>
    </row>
    <row r="682" spans="1:5" s="12" customFormat="1" ht="20.100000000000001" customHeight="1" x14ac:dyDescent="0.25">
      <c r="A682" s="3">
        <v>105320</v>
      </c>
      <c r="B682" s="3" t="s">
        <v>3545</v>
      </c>
      <c r="C682" s="3" t="s">
        <v>2586</v>
      </c>
      <c r="D682" s="3" t="s">
        <v>7911</v>
      </c>
      <c r="E682" s="3" t="s">
        <v>3546</v>
      </c>
    </row>
    <row r="683" spans="1:5" s="12" customFormat="1" ht="20.100000000000001" customHeight="1" x14ac:dyDescent="0.25">
      <c r="A683" s="3">
        <v>102175</v>
      </c>
      <c r="B683" s="3" t="s">
        <v>7500</v>
      </c>
      <c r="C683" s="3" t="s">
        <v>2586</v>
      </c>
      <c r="D683" s="3" t="s">
        <v>7911</v>
      </c>
      <c r="E683" s="3" t="s">
        <v>7501</v>
      </c>
    </row>
    <row r="684" spans="1:5" s="12" customFormat="1" ht="20.100000000000001" customHeight="1" x14ac:dyDescent="0.25">
      <c r="A684" s="3">
        <v>102053</v>
      </c>
      <c r="B684" s="3" t="s">
        <v>5079</v>
      </c>
      <c r="C684" s="3" t="s">
        <v>2586</v>
      </c>
      <c r="D684" s="3" t="s">
        <v>7911</v>
      </c>
      <c r="E684" s="3" t="s">
        <v>5080</v>
      </c>
    </row>
    <row r="685" spans="1:5" s="12" customFormat="1" ht="20.100000000000001" customHeight="1" x14ac:dyDescent="0.25">
      <c r="A685" s="3">
        <v>102689</v>
      </c>
      <c r="B685" s="3" t="s">
        <v>2585</v>
      </c>
      <c r="C685" s="3" t="s">
        <v>2586</v>
      </c>
      <c r="D685" s="3" t="s">
        <v>7911</v>
      </c>
      <c r="E685" s="3" t="s">
        <v>2587</v>
      </c>
    </row>
    <row r="686" spans="1:5" s="12" customFormat="1" ht="20.100000000000001" customHeight="1" x14ac:dyDescent="0.25">
      <c r="A686" s="3">
        <v>106588</v>
      </c>
      <c r="B686" s="3" t="s">
        <v>2585</v>
      </c>
      <c r="C686" s="3" t="s">
        <v>2586</v>
      </c>
      <c r="D686" s="3" t="s">
        <v>7911</v>
      </c>
      <c r="E686" s="3" t="s">
        <v>2587</v>
      </c>
    </row>
    <row r="687" spans="1:5" s="12" customFormat="1" ht="20.100000000000001" customHeight="1" x14ac:dyDescent="0.25">
      <c r="A687" s="3">
        <v>103255</v>
      </c>
      <c r="B687" s="3" t="s">
        <v>3414</v>
      </c>
      <c r="C687" s="3" t="s">
        <v>2586</v>
      </c>
      <c r="D687" s="3" t="s">
        <v>7911</v>
      </c>
      <c r="E687" s="3" t="s">
        <v>3415</v>
      </c>
    </row>
    <row r="688" spans="1:5" s="12" customFormat="1" ht="20.100000000000001" customHeight="1" x14ac:dyDescent="0.25">
      <c r="A688" s="3">
        <v>103208</v>
      </c>
      <c r="B688" s="3" t="s">
        <v>3373</v>
      </c>
      <c r="C688" s="3" t="s">
        <v>2586</v>
      </c>
      <c r="D688" s="3" t="s">
        <v>7911</v>
      </c>
      <c r="E688" s="3" t="s">
        <v>3374</v>
      </c>
    </row>
    <row r="689" spans="1:5" s="12" customFormat="1" ht="20.100000000000001" customHeight="1" x14ac:dyDescent="0.25">
      <c r="A689" s="3">
        <v>100832</v>
      </c>
      <c r="B689" s="3" t="s">
        <v>5075</v>
      </c>
      <c r="C689" s="3" t="s">
        <v>2586</v>
      </c>
      <c r="D689" s="3" t="s">
        <v>7911</v>
      </c>
      <c r="E689" s="3" t="s">
        <v>5076</v>
      </c>
    </row>
    <row r="690" spans="1:5" s="12" customFormat="1" ht="20.100000000000001" customHeight="1" x14ac:dyDescent="0.25">
      <c r="A690" s="3">
        <v>100863</v>
      </c>
      <c r="B690" s="3" t="s">
        <v>5077</v>
      </c>
      <c r="C690" s="3" t="s">
        <v>2586</v>
      </c>
      <c r="D690" s="3" t="s">
        <v>7911</v>
      </c>
      <c r="E690" s="3" t="s">
        <v>5078</v>
      </c>
    </row>
    <row r="691" spans="1:5" s="12" customFormat="1" ht="20.100000000000001" customHeight="1" x14ac:dyDescent="0.25">
      <c r="A691" s="3">
        <v>106176</v>
      </c>
      <c r="B691" s="3" t="s">
        <v>5081</v>
      </c>
      <c r="C691" s="3" t="s">
        <v>5082</v>
      </c>
      <c r="D691" s="3" t="s">
        <v>7911</v>
      </c>
      <c r="E691" s="3" t="s">
        <v>5083</v>
      </c>
    </row>
    <row r="692" spans="1:5" s="12" customFormat="1" ht="20.100000000000001" customHeight="1" x14ac:dyDescent="0.25">
      <c r="A692" s="3">
        <v>103675</v>
      </c>
      <c r="B692" s="3" t="s">
        <v>3452</v>
      </c>
      <c r="C692" s="3" t="s">
        <v>3453</v>
      </c>
      <c r="D692" s="3" t="s">
        <v>7911</v>
      </c>
      <c r="E692" s="3" t="s">
        <v>3454</v>
      </c>
    </row>
    <row r="693" spans="1:5" s="12" customFormat="1" ht="20.100000000000001" customHeight="1" x14ac:dyDescent="0.25">
      <c r="A693" s="3">
        <v>101314</v>
      </c>
      <c r="B693" s="3" t="s">
        <v>6619</v>
      </c>
      <c r="C693" s="3" t="s">
        <v>6620</v>
      </c>
      <c r="D693" s="3" t="s">
        <v>7911</v>
      </c>
      <c r="E693" s="3" t="s">
        <v>6621</v>
      </c>
    </row>
    <row r="694" spans="1:5" s="12" customFormat="1" ht="20.100000000000001" customHeight="1" x14ac:dyDescent="0.25">
      <c r="A694" s="3">
        <v>104833</v>
      </c>
      <c r="B694" s="3" t="s">
        <v>3506</v>
      </c>
      <c r="C694" s="3" t="s">
        <v>3507</v>
      </c>
      <c r="D694" s="3" t="s">
        <v>7911</v>
      </c>
      <c r="E694" s="3" t="s">
        <v>3508</v>
      </c>
    </row>
    <row r="695" spans="1:5" s="12" customFormat="1" ht="20.100000000000001" customHeight="1" x14ac:dyDescent="0.25">
      <c r="A695" s="3">
        <v>101381</v>
      </c>
      <c r="B695" s="3" t="s">
        <v>3317</v>
      </c>
      <c r="C695" s="3" t="s">
        <v>3306</v>
      </c>
      <c r="D695" s="3" t="s">
        <v>7911</v>
      </c>
      <c r="E695" s="3" t="s">
        <v>3318</v>
      </c>
    </row>
    <row r="696" spans="1:5" s="12" customFormat="1" ht="20.100000000000001" customHeight="1" x14ac:dyDescent="0.25">
      <c r="A696" s="3">
        <v>100391</v>
      </c>
      <c r="B696" s="3" t="s">
        <v>3305</v>
      </c>
      <c r="C696" s="3" t="s">
        <v>3306</v>
      </c>
      <c r="D696" s="3" t="s">
        <v>7911</v>
      </c>
      <c r="E696" s="3" t="s">
        <v>3307</v>
      </c>
    </row>
    <row r="697" spans="1:5" s="12" customFormat="1" ht="20.100000000000001" customHeight="1" x14ac:dyDescent="0.25">
      <c r="A697" s="3">
        <v>105262</v>
      </c>
      <c r="B697" s="3" t="s">
        <v>5856</v>
      </c>
      <c r="C697" s="3" t="s">
        <v>5857</v>
      </c>
      <c r="D697" s="3" t="s">
        <v>7911</v>
      </c>
      <c r="E697" s="3" t="s">
        <v>5858</v>
      </c>
    </row>
    <row r="698" spans="1:5" s="12" customFormat="1" ht="20.100000000000001" customHeight="1" x14ac:dyDescent="0.25">
      <c r="A698" s="3">
        <v>102969</v>
      </c>
      <c r="B698" s="3" t="s">
        <v>3110</v>
      </c>
      <c r="C698" s="3" t="s">
        <v>3111</v>
      </c>
      <c r="D698" s="3" t="s">
        <v>7911</v>
      </c>
      <c r="E698" s="3" t="s">
        <v>3112</v>
      </c>
    </row>
    <row r="699" spans="1:5" s="12" customFormat="1" ht="20.100000000000001" customHeight="1" x14ac:dyDescent="0.25">
      <c r="A699" s="3">
        <v>102057</v>
      </c>
      <c r="B699" s="3" t="s">
        <v>5883</v>
      </c>
      <c r="C699" s="3" t="s">
        <v>2967</v>
      </c>
      <c r="D699" s="3" t="s">
        <v>7911</v>
      </c>
      <c r="E699" s="3" t="s">
        <v>5884</v>
      </c>
    </row>
    <row r="700" spans="1:5" s="12" customFormat="1" ht="20.100000000000001" customHeight="1" x14ac:dyDescent="0.25">
      <c r="A700" s="3">
        <v>105319</v>
      </c>
      <c r="B700" s="3" t="s">
        <v>6045</v>
      </c>
      <c r="C700" s="3" t="s">
        <v>2967</v>
      </c>
      <c r="D700" s="3" t="s">
        <v>7911</v>
      </c>
      <c r="E700" s="3" t="s">
        <v>6046</v>
      </c>
    </row>
    <row r="701" spans="1:5" s="12" customFormat="1" ht="20.100000000000001" customHeight="1" x14ac:dyDescent="0.25">
      <c r="A701" s="3">
        <v>106225</v>
      </c>
      <c r="B701" s="3" t="s">
        <v>6047</v>
      </c>
      <c r="C701" s="3" t="s">
        <v>2967</v>
      </c>
      <c r="D701" s="3" t="s">
        <v>7911</v>
      </c>
      <c r="E701" s="3" t="s">
        <v>6048</v>
      </c>
    </row>
    <row r="702" spans="1:5" s="12" customFormat="1" ht="20.100000000000001" customHeight="1" x14ac:dyDescent="0.25">
      <c r="A702" s="3">
        <v>102921</v>
      </c>
      <c r="B702" s="3" t="s">
        <v>5695</v>
      </c>
      <c r="C702" s="3" t="s">
        <v>2967</v>
      </c>
      <c r="D702" s="3" t="s">
        <v>7911</v>
      </c>
      <c r="E702" s="3" t="s">
        <v>5696</v>
      </c>
    </row>
    <row r="703" spans="1:5" s="12" customFormat="1" ht="20.100000000000001" customHeight="1" x14ac:dyDescent="0.25">
      <c r="A703" s="3">
        <v>104901</v>
      </c>
      <c r="B703" s="3" t="s">
        <v>4960</v>
      </c>
      <c r="C703" s="3" t="s">
        <v>2967</v>
      </c>
      <c r="D703" s="3" t="s">
        <v>7911</v>
      </c>
      <c r="E703" s="3" t="s">
        <v>4961</v>
      </c>
    </row>
    <row r="704" spans="1:5" s="12" customFormat="1" ht="20.100000000000001" customHeight="1" x14ac:dyDescent="0.25">
      <c r="A704" s="3">
        <v>120940</v>
      </c>
      <c r="B704" s="3" t="s">
        <v>3079</v>
      </c>
      <c r="C704" s="3" t="s">
        <v>3080</v>
      </c>
      <c r="D704" s="3" t="s">
        <v>7911</v>
      </c>
      <c r="E704" s="3" t="s">
        <v>3081</v>
      </c>
    </row>
    <row r="705" spans="1:5" s="12" customFormat="1" ht="20.100000000000001" customHeight="1" x14ac:dyDescent="0.25">
      <c r="A705" s="3">
        <v>102619</v>
      </c>
      <c r="B705" s="3" t="s">
        <v>3165</v>
      </c>
      <c r="C705" s="3" t="s">
        <v>2967</v>
      </c>
      <c r="D705" s="3" t="s">
        <v>7911</v>
      </c>
      <c r="E705" s="3" t="s">
        <v>3166</v>
      </c>
    </row>
    <row r="706" spans="1:5" s="12" customFormat="1" ht="20.100000000000001" customHeight="1" x14ac:dyDescent="0.25">
      <c r="A706" s="3">
        <v>105915</v>
      </c>
      <c r="B706" s="3" t="s">
        <v>5553</v>
      </c>
      <c r="C706" s="3" t="s">
        <v>2967</v>
      </c>
      <c r="D706" s="3" t="s">
        <v>7911</v>
      </c>
      <c r="E706" s="3" t="s">
        <v>5554</v>
      </c>
    </row>
    <row r="707" spans="1:5" s="12" customFormat="1" ht="20.100000000000001" customHeight="1" x14ac:dyDescent="0.25">
      <c r="A707" s="3">
        <v>104279</v>
      </c>
      <c r="B707" s="3" t="s">
        <v>5528</v>
      </c>
      <c r="C707" s="3" t="s">
        <v>2967</v>
      </c>
      <c r="D707" s="3" t="s">
        <v>7911</v>
      </c>
      <c r="E707" s="3" t="s">
        <v>5529</v>
      </c>
    </row>
    <row r="708" spans="1:5" s="12" customFormat="1" ht="20.100000000000001" customHeight="1" x14ac:dyDescent="0.25">
      <c r="A708" s="3">
        <v>108449</v>
      </c>
      <c r="B708" s="3" t="s">
        <v>3193</v>
      </c>
      <c r="C708" s="3" t="s">
        <v>3080</v>
      </c>
      <c r="D708" s="3" t="s">
        <v>7911</v>
      </c>
      <c r="E708" s="3" t="s">
        <v>3194</v>
      </c>
    </row>
    <row r="709" spans="1:5" s="12" customFormat="1" ht="20.100000000000001" customHeight="1" x14ac:dyDescent="0.25">
      <c r="A709" s="3">
        <v>103258</v>
      </c>
      <c r="B709" s="3" t="s">
        <v>2993</v>
      </c>
      <c r="C709" s="3" t="s">
        <v>2967</v>
      </c>
      <c r="D709" s="3" t="s">
        <v>7911</v>
      </c>
      <c r="E709" s="3" t="s">
        <v>2994</v>
      </c>
    </row>
    <row r="710" spans="1:5" s="12" customFormat="1" ht="20.100000000000001" customHeight="1" x14ac:dyDescent="0.25">
      <c r="A710" s="3">
        <v>100261</v>
      </c>
      <c r="B710" s="3" t="s">
        <v>3173</v>
      </c>
      <c r="C710" s="3" t="s">
        <v>2967</v>
      </c>
      <c r="D710" s="3" t="s">
        <v>7911</v>
      </c>
      <c r="E710" s="3" t="s">
        <v>3174</v>
      </c>
    </row>
    <row r="711" spans="1:5" s="12" customFormat="1" ht="20.100000000000001" customHeight="1" x14ac:dyDescent="0.25">
      <c r="A711" s="3">
        <v>102517</v>
      </c>
      <c r="B711" s="3" t="s">
        <v>2963</v>
      </c>
      <c r="C711" s="3" t="s">
        <v>2964</v>
      </c>
      <c r="D711" s="3" t="s">
        <v>7911</v>
      </c>
      <c r="E711" s="3" t="s">
        <v>2965</v>
      </c>
    </row>
    <row r="712" spans="1:5" s="12" customFormat="1" ht="20.100000000000001" customHeight="1" x14ac:dyDescent="0.25">
      <c r="A712" s="3">
        <v>102539</v>
      </c>
      <c r="B712" s="3" t="s">
        <v>2966</v>
      </c>
      <c r="C712" s="3" t="s">
        <v>2967</v>
      </c>
      <c r="D712" s="3" t="s">
        <v>7911</v>
      </c>
      <c r="E712" s="3" t="s">
        <v>2968</v>
      </c>
    </row>
    <row r="713" spans="1:5" s="12" customFormat="1" ht="20.100000000000001" customHeight="1" x14ac:dyDescent="0.25">
      <c r="A713" s="3">
        <v>105049</v>
      </c>
      <c r="B713" s="3" t="s">
        <v>3055</v>
      </c>
      <c r="C713" s="3" t="s">
        <v>2967</v>
      </c>
      <c r="D713" s="3" t="s">
        <v>7911</v>
      </c>
      <c r="E713" s="3" t="s">
        <v>3056</v>
      </c>
    </row>
    <row r="714" spans="1:5" s="12" customFormat="1" ht="20.100000000000001" customHeight="1" x14ac:dyDescent="0.25">
      <c r="A714" s="3">
        <v>103280</v>
      </c>
      <c r="B714" s="3" t="s">
        <v>3023</v>
      </c>
      <c r="C714" s="3" t="s">
        <v>2967</v>
      </c>
      <c r="D714" s="3" t="s">
        <v>7911</v>
      </c>
      <c r="E714" s="3" t="s">
        <v>3024</v>
      </c>
    </row>
    <row r="715" spans="1:5" s="12" customFormat="1" ht="20.100000000000001" customHeight="1" x14ac:dyDescent="0.25">
      <c r="A715" s="3">
        <v>100415</v>
      </c>
      <c r="B715" s="3" t="s">
        <v>5655</v>
      </c>
      <c r="C715" s="3" t="s">
        <v>2967</v>
      </c>
      <c r="D715" s="3" t="s">
        <v>7911</v>
      </c>
      <c r="E715" s="3" t="s">
        <v>5656</v>
      </c>
    </row>
    <row r="716" spans="1:5" s="12" customFormat="1" ht="20.100000000000001" customHeight="1" x14ac:dyDescent="0.25">
      <c r="A716" s="3">
        <v>104203</v>
      </c>
      <c r="B716" s="3" t="s">
        <v>5778</v>
      </c>
      <c r="C716" s="3" t="s">
        <v>3080</v>
      </c>
      <c r="D716" s="3" t="s">
        <v>7911</v>
      </c>
      <c r="E716" s="3" t="s">
        <v>5779</v>
      </c>
    </row>
    <row r="717" spans="1:5" s="12" customFormat="1" ht="20.100000000000001" customHeight="1" x14ac:dyDescent="0.25">
      <c r="A717" s="3">
        <v>108115</v>
      </c>
      <c r="B717" s="3" t="s">
        <v>5866</v>
      </c>
      <c r="C717" s="3" t="s">
        <v>3080</v>
      </c>
      <c r="D717" s="3" t="s">
        <v>7911</v>
      </c>
      <c r="E717" s="3" t="s">
        <v>5867</v>
      </c>
    </row>
    <row r="718" spans="1:5" s="12" customFormat="1" ht="20.100000000000001" customHeight="1" x14ac:dyDescent="0.25">
      <c r="A718" s="3">
        <v>102538</v>
      </c>
      <c r="B718" s="3" t="s">
        <v>5999</v>
      </c>
      <c r="C718" s="3" t="s">
        <v>5776</v>
      </c>
      <c r="D718" s="3" t="s">
        <v>7911</v>
      </c>
      <c r="E718" s="3" t="s">
        <v>6000</v>
      </c>
    </row>
    <row r="719" spans="1:5" s="12" customFormat="1" ht="20.100000000000001" customHeight="1" x14ac:dyDescent="0.25">
      <c r="A719" s="3">
        <v>101805</v>
      </c>
      <c r="B719" s="3" t="s">
        <v>5657</v>
      </c>
      <c r="C719" s="3" t="s">
        <v>5658</v>
      </c>
      <c r="D719" s="3" t="s">
        <v>7911</v>
      </c>
      <c r="E719" s="3" t="s">
        <v>5659</v>
      </c>
    </row>
    <row r="720" spans="1:5" s="12" customFormat="1" ht="20.100000000000001" customHeight="1" x14ac:dyDescent="0.25">
      <c r="A720" s="3">
        <v>103001</v>
      </c>
      <c r="B720" s="3" t="s">
        <v>5708</v>
      </c>
      <c r="C720" s="3" t="s">
        <v>5658</v>
      </c>
      <c r="D720" s="3" t="s">
        <v>7911</v>
      </c>
      <c r="E720" s="3" t="s">
        <v>5709</v>
      </c>
    </row>
    <row r="721" spans="1:5" s="12" customFormat="1" ht="20.100000000000001" customHeight="1" x14ac:dyDescent="0.25">
      <c r="A721" s="3">
        <v>102445</v>
      </c>
      <c r="B721" s="3" t="s">
        <v>5912</v>
      </c>
      <c r="C721" s="3" t="s">
        <v>5658</v>
      </c>
      <c r="D721" s="3" t="s">
        <v>7911</v>
      </c>
      <c r="E721" s="3" t="s">
        <v>5913</v>
      </c>
    </row>
    <row r="722" spans="1:5" s="12" customFormat="1" ht="20.100000000000001" customHeight="1" x14ac:dyDescent="0.25">
      <c r="A722" s="3">
        <v>121012</v>
      </c>
      <c r="B722" s="3" t="s">
        <v>6070</v>
      </c>
      <c r="C722" s="3" t="s">
        <v>6071</v>
      </c>
      <c r="D722" s="3" t="s">
        <v>7911</v>
      </c>
      <c r="E722" s="3" t="s">
        <v>6072</v>
      </c>
    </row>
    <row r="723" spans="1:5" s="12" customFormat="1" ht="20.100000000000001" customHeight="1" x14ac:dyDescent="0.25">
      <c r="A723" s="3">
        <v>106055</v>
      </c>
      <c r="B723" s="3" t="s">
        <v>5775</v>
      </c>
      <c r="C723" s="3" t="s">
        <v>5776</v>
      </c>
      <c r="D723" s="3" t="s">
        <v>7911</v>
      </c>
      <c r="E723" s="3" t="s">
        <v>5777</v>
      </c>
    </row>
    <row r="724" spans="1:5" s="12" customFormat="1" ht="20.100000000000001" customHeight="1" x14ac:dyDescent="0.25">
      <c r="A724" s="3">
        <v>106411</v>
      </c>
      <c r="B724" s="3" t="s">
        <v>5043</v>
      </c>
      <c r="C724" s="3" t="s">
        <v>5044</v>
      </c>
      <c r="D724" s="3" t="s">
        <v>7911</v>
      </c>
      <c r="E724" s="3" t="s">
        <v>5045</v>
      </c>
    </row>
    <row r="725" spans="1:5" s="12" customFormat="1" ht="20.100000000000001" customHeight="1" x14ac:dyDescent="0.25">
      <c r="A725" s="3">
        <v>102526</v>
      </c>
      <c r="B725" s="3" t="s">
        <v>4894</v>
      </c>
      <c r="C725" s="3" t="s">
        <v>4895</v>
      </c>
      <c r="D725" s="3" t="s">
        <v>7911</v>
      </c>
      <c r="E725" s="3" t="s">
        <v>4896</v>
      </c>
    </row>
    <row r="726" spans="1:5" s="12" customFormat="1" ht="20.100000000000001" customHeight="1" x14ac:dyDescent="0.25">
      <c r="A726" s="3">
        <v>102694</v>
      </c>
      <c r="B726" s="3" t="s">
        <v>4577</v>
      </c>
      <c r="C726" s="3" t="s">
        <v>4578</v>
      </c>
      <c r="D726" s="3" t="s">
        <v>7911</v>
      </c>
      <c r="E726" s="3" t="s">
        <v>4579</v>
      </c>
    </row>
    <row r="727" spans="1:5" s="12" customFormat="1" ht="20.100000000000001" customHeight="1" x14ac:dyDescent="0.25">
      <c r="A727" s="3">
        <v>101682</v>
      </c>
      <c r="B727" s="3" t="s">
        <v>7475</v>
      </c>
      <c r="C727" s="3" t="s">
        <v>7476</v>
      </c>
      <c r="D727" s="3" t="s">
        <v>7911</v>
      </c>
      <c r="E727" s="3" t="s">
        <v>7477</v>
      </c>
    </row>
    <row r="728" spans="1:5" s="12" customFormat="1" ht="20.100000000000001" customHeight="1" x14ac:dyDescent="0.25">
      <c r="A728" s="3">
        <v>100425</v>
      </c>
      <c r="B728" s="3" t="s">
        <v>7457</v>
      </c>
      <c r="C728" s="3" t="s">
        <v>3313</v>
      </c>
      <c r="D728" s="3" t="s">
        <v>7911</v>
      </c>
      <c r="E728" s="3" t="s">
        <v>7458</v>
      </c>
    </row>
    <row r="729" spans="1:5" s="12" customFormat="1" ht="20.100000000000001" customHeight="1" x14ac:dyDescent="0.25">
      <c r="A729" s="3">
        <v>100704</v>
      </c>
      <c r="B729" s="3" t="s">
        <v>3312</v>
      </c>
      <c r="C729" s="3" t="s">
        <v>3313</v>
      </c>
      <c r="D729" s="3" t="s">
        <v>7911</v>
      </c>
      <c r="E729" s="3" t="s">
        <v>3314</v>
      </c>
    </row>
    <row r="730" spans="1:5" s="12" customFormat="1" ht="20.100000000000001" customHeight="1" x14ac:dyDescent="0.25">
      <c r="A730" s="3">
        <v>105039</v>
      </c>
      <c r="B730" s="3" t="s">
        <v>3540</v>
      </c>
      <c r="C730" s="3" t="s">
        <v>3313</v>
      </c>
      <c r="D730" s="3" t="s">
        <v>7911</v>
      </c>
      <c r="E730" s="3" t="s">
        <v>3541</v>
      </c>
    </row>
    <row r="731" spans="1:5" s="12" customFormat="1" ht="20.100000000000001" customHeight="1" x14ac:dyDescent="0.25">
      <c r="A731" s="3">
        <v>120734</v>
      </c>
      <c r="B731" s="3" t="s">
        <v>7520</v>
      </c>
      <c r="C731" s="3" t="s">
        <v>7521</v>
      </c>
      <c r="D731" s="3" t="s">
        <v>7911</v>
      </c>
      <c r="E731" s="3" t="s">
        <v>7522</v>
      </c>
    </row>
    <row r="732" spans="1:5" s="12" customFormat="1" ht="20.100000000000001" customHeight="1" x14ac:dyDescent="0.25">
      <c r="A732" s="3">
        <v>102514</v>
      </c>
      <c r="B732" s="3" t="s">
        <v>4864</v>
      </c>
      <c r="C732" s="3" t="s">
        <v>4865</v>
      </c>
      <c r="D732" s="3" t="s">
        <v>7911</v>
      </c>
      <c r="E732" s="3" t="s">
        <v>4866</v>
      </c>
    </row>
    <row r="733" spans="1:5" s="12" customFormat="1" ht="20.100000000000001" customHeight="1" x14ac:dyDescent="0.25">
      <c r="A733" s="3">
        <v>107385</v>
      </c>
      <c r="B733" s="3" t="s">
        <v>4713</v>
      </c>
      <c r="C733" s="3" t="s">
        <v>4714</v>
      </c>
      <c r="D733" s="3" t="s">
        <v>7911</v>
      </c>
      <c r="E733" s="3" t="s">
        <v>4715</v>
      </c>
    </row>
    <row r="734" spans="1:5" s="12" customFormat="1" ht="20.100000000000001" customHeight="1" x14ac:dyDescent="0.25">
      <c r="A734" s="3">
        <v>102260</v>
      </c>
      <c r="B734" s="3" t="s">
        <v>4557</v>
      </c>
      <c r="C734" s="3" t="s">
        <v>47</v>
      </c>
      <c r="D734" s="3" t="s">
        <v>7911</v>
      </c>
      <c r="E734" s="3" t="s">
        <v>4558</v>
      </c>
    </row>
    <row r="735" spans="1:5" s="12" customFormat="1" ht="20.100000000000001" customHeight="1" x14ac:dyDescent="0.25">
      <c r="A735" s="3">
        <v>101975</v>
      </c>
      <c r="B735" s="3" t="s">
        <v>4884</v>
      </c>
      <c r="C735" s="3" t="s">
        <v>47</v>
      </c>
      <c r="D735" s="3" t="s">
        <v>7911</v>
      </c>
      <c r="E735" s="3" t="s">
        <v>4885</v>
      </c>
    </row>
    <row r="736" spans="1:5" s="12" customFormat="1" ht="20.100000000000001" customHeight="1" x14ac:dyDescent="0.25">
      <c r="A736" s="3">
        <v>104503</v>
      </c>
      <c r="B736" s="3" t="s">
        <v>5016</v>
      </c>
      <c r="C736" s="3" t="s">
        <v>4714</v>
      </c>
      <c r="D736" s="3" t="s">
        <v>7911</v>
      </c>
      <c r="E736" s="3" t="s">
        <v>5017</v>
      </c>
    </row>
    <row r="737" spans="1:5" s="12" customFormat="1" ht="20.100000000000001" customHeight="1" x14ac:dyDescent="0.25">
      <c r="A737" s="3">
        <v>102611</v>
      </c>
      <c r="B737" s="3" t="s">
        <v>3344</v>
      </c>
      <c r="C737" s="3" t="s">
        <v>47</v>
      </c>
      <c r="D737" s="3" t="s">
        <v>7911</v>
      </c>
      <c r="E737" s="3" t="s">
        <v>3345</v>
      </c>
    </row>
    <row r="738" spans="1:5" s="12" customFormat="1" ht="20.100000000000001" customHeight="1" x14ac:dyDescent="0.25">
      <c r="A738" s="3">
        <v>101624</v>
      </c>
      <c r="B738" s="3" t="s">
        <v>4882</v>
      </c>
      <c r="C738" s="3" t="s">
        <v>47</v>
      </c>
      <c r="D738" s="3" t="s">
        <v>7911</v>
      </c>
      <c r="E738" s="3" t="s">
        <v>4883</v>
      </c>
    </row>
    <row r="739" spans="1:5" s="12" customFormat="1" ht="20.100000000000001" customHeight="1" x14ac:dyDescent="0.25">
      <c r="A739" s="3">
        <v>104278</v>
      </c>
      <c r="B739" s="3" t="s">
        <v>4655</v>
      </c>
      <c r="C739" s="3" t="s">
        <v>47</v>
      </c>
      <c r="D739" s="3" t="s">
        <v>7911</v>
      </c>
      <c r="E739" s="3" t="s">
        <v>4656</v>
      </c>
    </row>
    <row r="740" spans="1:5" s="12" customFormat="1" ht="20.100000000000001" customHeight="1" x14ac:dyDescent="0.25">
      <c r="A740" s="3">
        <v>103302</v>
      </c>
      <c r="B740" s="3" t="s">
        <v>58</v>
      </c>
      <c r="C740" s="3" t="s">
        <v>47</v>
      </c>
      <c r="D740" s="3" t="s">
        <v>7911</v>
      </c>
      <c r="E740" s="3" t="s">
        <v>59</v>
      </c>
    </row>
    <row r="741" spans="1:5" s="12" customFormat="1" ht="20.100000000000001" customHeight="1" x14ac:dyDescent="0.25">
      <c r="A741" s="3">
        <v>100463</v>
      </c>
      <c r="B741" s="3" t="s">
        <v>4311</v>
      </c>
      <c r="C741" s="3" t="s">
        <v>47</v>
      </c>
      <c r="D741" s="3" t="s">
        <v>7911</v>
      </c>
      <c r="E741" s="3" t="s">
        <v>4312</v>
      </c>
    </row>
    <row r="742" spans="1:5" s="12" customFormat="1" ht="20.100000000000001" customHeight="1" x14ac:dyDescent="0.25">
      <c r="A742" s="3">
        <v>100847</v>
      </c>
      <c r="B742" s="3" t="s">
        <v>46</v>
      </c>
      <c r="C742" s="3" t="s">
        <v>47</v>
      </c>
      <c r="D742" s="3" t="s">
        <v>7911</v>
      </c>
      <c r="E742" s="3" t="s">
        <v>48</v>
      </c>
    </row>
    <row r="743" spans="1:5" s="12" customFormat="1" ht="20.100000000000001" customHeight="1" x14ac:dyDescent="0.25">
      <c r="A743" s="3">
        <v>105355</v>
      </c>
      <c r="B743" s="3" t="s">
        <v>695</v>
      </c>
      <c r="C743" s="3" t="s">
        <v>604</v>
      </c>
      <c r="D743" s="3" t="s">
        <v>7911</v>
      </c>
      <c r="E743" s="3" t="s">
        <v>696</v>
      </c>
    </row>
    <row r="744" spans="1:5" s="12" customFormat="1" ht="20.100000000000001" customHeight="1" x14ac:dyDescent="0.25">
      <c r="A744" s="3">
        <v>101305</v>
      </c>
      <c r="B744" s="3" t="s">
        <v>2827</v>
      </c>
      <c r="C744" s="3" t="s">
        <v>604</v>
      </c>
      <c r="D744" s="3" t="s">
        <v>7911</v>
      </c>
      <c r="E744" s="3" t="s">
        <v>2828</v>
      </c>
    </row>
    <row r="745" spans="1:5" s="12" customFormat="1" ht="20.100000000000001" customHeight="1" x14ac:dyDescent="0.25">
      <c r="A745" s="3">
        <v>102495</v>
      </c>
      <c r="B745" s="3" t="s">
        <v>603</v>
      </c>
      <c r="C745" s="3" t="s">
        <v>604</v>
      </c>
      <c r="D745" s="3" t="s">
        <v>7911</v>
      </c>
      <c r="E745" s="3" t="s">
        <v>605</v>
      </c>
    </row>
    <row r="746" spans="1:5" s="12" customFormat="1" ht="20.100000000000001" customHeight="1" x14ac:dyDescent="0.25">
      <c r="A746" s="3">
        <v>105208</v>
      </c>
      <c r="B746" s="3" t="s">
        <v>6295</v>
      </c>
      <c r="C746" s="3" t="s">
        <v>6197</v>
      </c>
      <c r="D746" s="3" t="s">
        <v>7911</v>
      </c>
      <c r="E746" s="3" t="s">
        <v>6296</v>
      </c>
    </row>
    <row r="747" spans="1:5" s="12" customFormat="1" ht="20.100000000000001" customHeight="1" x14ac:dyDescent="0.25">
      <c r="A747" s="3">
        <v>107516</v>
      </c>
      <c r="B747" s="3" t="s">
        <v>6320</v>
      </c>
      <c r="C747" s="3" t="s">
        <v>6321</v>
      </c>
      <c r="D747" s="3" t="s">
        <v>7911</v>
      </c>
      <c r="E747" s="3" t="s">
        <v>6322</v>
      </c>
    </row>
    <row r="748" spans="1:5" s="12" customFormat="1" ht="20.100000000000001" customHeight="1" x14ac:dyDescent="0.25">
      <c r="A748" s="3">
        <v>101462</v>
      </c>
      <c r="B748" s="3" t="s">
        <v>6196</v>
      </c>
      <c r="C748" s="3" t="s">
        <v>6197</v>
      </c>
      <c r="D748" s="3" t="s">
        <v>7911</v>
      </c>
      <c r="E748" s="3" t="s">
        <v>6198</v>
      </c>
    </row>
    <row r="749" spans="1:5" s="12" customFormat="1" ht="20.100000000000001" customHeight="1" x14ac:dyDescent="0.25">
      <c r="A749" s="3">
        <v>108158</v>
      </c>
      <c r="B749" s="3" t="s">
        <v>6055</v>
      </c>
      <c r="C749" s="3" t="s">
        <v>6056</v>
      </c>
      <c r="D749" s="3" t="s">
        <v>7911</v>
      </c>
      <c r="E749" s="3" t="s">
        <v>6057</v>
      </c>
    </row>
    <row r="750" spans="1:5" s="12" customFormat="1" ht="20.100000000000001" customHeight="1" x14ac:dyDescent="0.25">
      <c r="A750" s="3">
        <v>106464</v>
      </c>
      <c r="B750" s="3" t="s">
        <v>6049</v>
      </c>
      <c r="C750" s="3" t="s">
        <v>6050</v>
      </c>
      <c r="D750" s="3" t="s">
        <v>7911</v>
      </c>
      <c r="E750" s="3" t="s">
        <v>6051</v>
      </c>
    </row>
    <row r="751" spans="1:5" s="12" customFormat="1" ht="20.100000000000001" customHeight="1" x14ac:dyDescent="0.25">
      <c r="A751" s="4">
        <v>121399</v>
      </c>
      <c r="B751" s="4" t="s">
        <v>2695</v>
      </c>
      <c r="C751" s="4" t="s">
        <v>2626</v>
      </c>
      <c r="D751" s="4" t="s">
        <v>7911</v>
      </c>
      <c r="E751" s="4"/>
    </row>
    <row r="752" spans="1:5" s="12" customFormat="1" ht="20.100000000000001" customHeight="1" x14ac:dyDescent="0.25">
      <c r="A752" s="3">
        <v>107633</v>
      </c>
      <c r="B752" s="3" t="s">
        <v>6627</v>
      </c>
      <c r="C752" s="3" t="s">
        <v>6628</v>
      </c>
      <c r="D752" s="3" t="s">
        <v>7586</v>
      </c>
      <c r="E752" s="3" t="s">
        <v>6629</v>
      </c>
    </row>
    <row r="753" spans="1:5" s="12" customFormat="1" ht="20.100000000000001" customHeight="1" x14ac:dyDescent="0.25">
      <c r="A753" s="3">
        <v>105286</v>
      </c>
      <c r="B753" s="3" t="s">
        <v>5227</v>
      </c>
      <c r="C753" s="3" t="s">
        <v>5228</v>
      </c>
      <c r="D753" s="3" t="s">
        <v>7586</v>
      </c>
      <c r="E753" s="3" t="s">
        <v>5229</v>
      </c>
    </row>
    <row r="754" spans="1:5" s="12" customFormat="1" ht="20.100000000000001" customHeight="1" x14ac:dyDescent="0.25">
      <c r="A754" s="3">
        <v>108490</v>
      </c>
      <c r="B754" s="3" t="s">
        <v>7008</v>
      </c>
      <c r="C754" s="3" t="s">
        <v>7009</v>
      </c>
      <c r="D754" s="3" t="s">
        <v>7586</v>
      </c>
      <c r="E754" s="3" t="s">
        <v>7010</v>
      </c>
    </row>
    <row r="755" spans="1:5" s="12" customFormat="1" ht="20.100000000000001" customHeight="1" x14ac:dyDescent="0.25">
      <c r="A755" s="3">
        <v>105344</v>
      </c>
      <c r="B755" s="3" t="s">
        <v>5285</v>
      </c>
      <c r="C755" s="3" t="s">
        <v>5286</v>
      </c>
      <c r="D755" s="3" t="s">
        <v>7586</v>
      </c>
      <c r="E755" s="3" t="s">
        <v>5287</v>
      </c>
    </row>
    <row r="756" spans="1:5" s="12" customFormat="1" ht="20.100000000000001" customHeight="1" x14ac:dyDescent="0.25">
      <c r="A756" s="3">
        <v>105346</v>
      </c>
      <c r="B756" s="3" t="s">
        <v>5290</v>
      </c>
      <c r="C756" s="3" t="s">
        <v>5291</v>
      </c>
      <c r="D756" s="3" t="s">
        <v>7586</v>
      </c>
      <c r="E756" s="3" t="s">
        <v>5287</v>
      </c>
    </row>
    <row r="757" spans="1:5" s="12" customFormat="1" ht="20.100000000000001" customHeight="1" x14ac:dyDescent="0.25">
      <c r="A757" s="3">
        <v>104974</v>
      </c>
      <c r="B757" s="3" t="s">
        <v>5018</v>
      </c>
      <c r="C757" s="3" t="s">
        <v>5019</v>
      </c>
      <c r="D757" s="3" t="s">
        <v>7586</v>
      </c>
      <c r="E757" s="3" t="s">
        <v>5020</v>
      </c>
    </row>
    <row r="758" spans="1:5" s="12" customFormat="1" ht="20.100000000000001" customHeight="1" x14ac:dyDescent="0.25">
      <c r="A758" s="3">
        <v>106286</v>
      </c>
      <c r="B758" s="3" t="s">
        <v>5929</v>
      </c>
      <c r="C758" s="3" t="s">
        <v>5929</v>
      </c>
      <c r="D758" s="3" t="s">
        <v>7586</v>
      </c>
      <c r="E758" s="3" t="s">
        <v>5930</v>
      </c>
    </row>
    <row r="759" spans="1:5" s="12" customFormat="1" ht="20.100000000000001" customHeight="1" x14ac:dyDescent="0.25">
      <c r="A759" s="3">
        <v>120029</v>
      </c>
      <c r="B759" s="3" t="s">
        <v>7330</v>
      </c>
      <c r="C759" s="3" t="s">
        <v>7331</v>
      </c>
      <c r="D759" s="3" t="s">
        <v>7586</v>
      </c>
      <c r="E759" s="3" t="s">
        <v>7332</v>
      </c>
    </row>
    <row r="760" spans="1:5" s="12" customFormat="1" ht="20.100000000000001" customHeight="1" x14ac:dyDescent="0.25">
      <c r="A760" s="3">
        <v>106897</v>
      </c>
      <c r="B760" s="3" t="s">
        <v>6225</v>
      </c>
      <c r="C760" s="3" t="s">
        <v>6226</v>
      </c>
      <c r="D760" s="3" t="s">
        <v>7586</v>
      </c>
      <c r="E760" s="3" t="s">
        <v>6227</v>
      </c>
    </row>
    <row r="761" spans="1:5" s="12" customFormat="1" ht="20.100000000000001" customHeight="1" x14ac:dyDescent="0.25">
      <c r="A761" s="3">
        <v>106486</v>
      </c>
      <c r="B761" s="3" t="s">
        <v>6099</v>
      </c>
      <c r="C761" s="3" t="s">
        <v>6100</v>
      </c>
      <c r="D761" s="3" t="s">
        <v>7586</v>
      </c>
      <c r="E761" s="3" t="s">
        <v>6101</v>
      </c>
    </row>
    <row r="762" spans="1:5" s="12" customFormat="1" ht="20.100000000000001" customHeight="1" x14ac:dyDescent="0.25">
      <c r="A762" s="3">
        <v>103998</v>
      </c>
      <c r="B762" s="3" t="s">
        <v>4363</v>
      </c>
      <c r="C762" s="3" t="s">
        <v>4364</v>
      </c>
      <c r="D762" s="3" t="s">
        <v>7586</v>
      </c>
      <c r="E762" s="3" t="s">
        <v>4365</v>
      </c>
    </row>
    <row r="763" spans="1:5" s="12" customFormat="1" ht="20.100000000000001" customHeight="1" x14ac:dyDescent="0.25">
      <c r="A763" s="3">
        <v>107553</v>
      </c>
      <c r="B763" s="3" t="s">
        <v>6547</v>
      </c>
      <c r="C763" s="3" t="s">
        <v>6548</v>
      </c>
      <c r="D763" s="3" t="s">
        <v>7586</v>
      </c>
      <c r="E763" s="3" t="s">
        <v>6549</v>
      </c>
    </row>
    <row r="764" spans="1:5" s="12" customFormat="1" ht="20.100000000000001" customHeight="1" x14ac:dyDescent="0.25">
      <c r="A764" s="3">
        <v>105814</v>
      </c>
      <c r="B764" s="3" t="s">
        <v>5605</v>
      </c>
      <c r="C764" s="3" t="s">
        <v>5606</v>
      </c>
      <c r="D764" s="3" t="s">
        <v>7586</v>
      </c>
      <c r="E764" s="3" t="s">
        <v>5607</v>
      </c>
    </row>
    <row r="765" spans="1:5" s="12" customFormat="1" ht="20.100000000000001" customHeight="1" x14ac:dyDescent="0.25">
      <c r="A765" s="3">
        <v>108392</v>
      </c>
      <c r="B765" s="3" t="s">
        <v>6895</v>
      </c>
      <c r="C765" s="3" t="s">
        <v>6896</v>
      </c>
      <c r="D765" s="3" t="s">
        <v>7586</v>
      </c>
      <c r="E765" s="3" t="s">
        <v>6897</v>
      </c>
    </row>
    <row r="766" spans="1:5" s="12" customFormat="1" ht="20.100000000000001" customHeight="1" x14ac:dyDescent="0.25">
      <c r="A766" s="3">
        <v>104976</v>
      </c>
      <c r="B766" s="3" t="s">
        <v>5021</v>
      </c>
      <c r="C766" s="3" t="s">
        <v>5022</v>
      </c>
      <c r="D766" s="3" t="s">
        <v>7586</v>
      </c>
      <c r="E766" s="3" t="s">
        <v>5023</v>
      </c>
    </row>
    <row r="767" spans="1:5" s="12" customFormat="1" ht="20.100000000000001" customHeight="1" x14ac:dyDescent="0.25">
      <c r="A767" s="3">
        <v>104480</v>
      </c>
      <c r="B767" s="3" t="s">
        <v>4758</v>
      </c>
      <c r="C767" s="3" t="s">
        <v>4759</v>
      </c>
      <c r="D767" s="3" t="s">
        <v>7586</v>
      </c>
      <c r="E767" s="3" t="s">
        <v>4760</v>
      </c>
    </row>
    <row r="768" spans="1:5" s="12" customFormat="1" ht="20.100000000000001" customHeight="1" x14ac:dyDescent="0.25">
      <c r="A768" s="3">
        <v>120022</v>
      </c>
      <c r="B768" s="3" t="s">
        <v>7318</v>
      </c>
      <c r="C768" s="3" t="s">
        <v>7319</v>
      </c>
      <c r="D768" s="3" t="s">
        <v>7586</v>
      </c>
      <c r="E768" s="3" t="s">
        <v>7320</v>
      </c>
    </row>
    <row r="769" spans="1:5" s="12" customFormat="1" ht="20.100000000000001" customHeight="1" x14ac:dyDescent="0.25">
      <c r="A769" s="3">
        <v>109757</v>
      </c>
      <c r="B769" s="3" t="s">
        <v>7273</v>
      </c>
      <c r="C769" s="3" t="s">
        <v>7274</v>
      </c>
      <c r="D769" s="3" t="s">
        <v>7586</v>
      </c>
      <c r="E769" s="3" t="s">
        <v>7275</v>
      </c>
    </row>
    <row r="770" spans="1:5" s="12" customFormat="1" ht="20.100000000000001" customHeight="1" x14ac:dyDescent="0.25">
      <c r="A770" s="3">
        <v>105051</v>
      </c>
      <c r="B770" s="3" t="s">
        <v>5087</v>
      </c>
      <c r="C770" s="3" t="s">
        <v>5088</v>
      </c>
      <c r="D770" s="3" t="s">
        <v>7586</v>
      </c>
      <c r="E770" s="3" t="s">
        <v>5089</v>
      </c>
    </row>
    <row r="771" spans="1:5" s="12" customFormat="1" ht="20.100000000000001" customHeight="1" x14ac:dyDescent="0.25">
      <c r="A771" s="3">
        <v>103586</v>
      </c>
      <c r="B771" s="3" t="s">
        <v>3953</v>
      </c>
      <c r="C771" s="3" t="s">
        <v>3954</v>
      </c>
      <c r="D771" s="3" t="s">
        <v>7586</v>
      </c>
      <c r="E771" s="3" t="s">
        <v>3955</v>
      </c>
    </row>
    <row r="772" spans="1:5" s="12" customFormat="1" ht="20.100000000000001" customHeight="1" x14ac:dyDescent="0.25">
      <c r="A772" s="3">
        <v>104940</v>
      </c>
      <c r="B772" s="3" t="s">
        <v>4978</v>
      </c>
      <c r="C772" s="3" t="s">
        <v>4979</v>
      </c>
      <c r="D772" s="3" t="s">
        <v>7586</v>
      </c>
      <c r="E772" s="3" t="s">
        <v>4980</v>
      </c>
    </row>
    <row r="773" spans="1:5" s="12" customFormat="1" ht="20.100000000000001" customHeight="1" x14ac:dyDescent="0.25">
      <c r="A773" s="3">
        <v>106282</v>
      </c>
      <c r="B773" s="3" t="s">
        <v>5922</v>
      </c>
      <c r="C773" s="3" t="s">
        <v>5922</v>
      </c>
      <c r="D773" s="3" t="s">
        <v>7586</v>
      </c>
      <c r="E773" s="3" t="s">
        <v>5923</v>
      </c>
    </row>
    <row r="774" spans="1:5" s="12" customFormat="1" ht="20.100000000000001" customHeight="1" x14ac:dyDescent="0.25">
      <c r="A774" s="3">
        <v>106899</v>
      </c>
      <c r="B774" s="3" t="s">
        <v>6230</v>
      </c>
      <c r="C774" s="3" t="s">
        <v>6231</v>
      </c>
      <c r="D774" s="3" t="s">
        <v>7586</v>
      </c>
      <c r="E774" s="3" t="s">
        <v>6232</v>
      </c>
    </row>
    <row r="775" spans="1:5" s="12" customFormat="1" ht="20.100000000000001" customHeight="1" x14ac:dyDescent="0.25">
      <c r="A775" s="3">
        <v>103508</v>
      </c>
      <c r="B775" s="3" t="s">
        <v>3889</v>
      </c>
      <c r="C775" s="3" t="s">
        <v>3890</v>
      </c>
      <c r="D775" s="3" t="s">
        <v>7586</v>
      </c>
      <c r="E775" s="3" t="s">
        <v>3891</v>
      </c>
    </row>
    <row r="776" spans="1:5" s="12" customFormat="1" ht="20.100000000000001" customHeight="1" x14ac:dyDescent="0.25">
      <c r="A776" s="3">
        <v>103850</v>
      </c>
      <c r="B776" s="3" t="s">
        <v>4214</v>
      </c>
      <c r="C776" s="3" t="s">
        <v>4215</v>
      </c>
      <c r="D776" s="3" t="s">
        <v>7586</v>
      </c>
      <c r="E776" s="3" t="s">
        <v>4216</v>
      </c>
    </row>
    <row r="777" spans="1:5" s="12" customFormat="1" ht="20.100000000000001" customHeight="1" x14ac:dyDescent="0.25">
      <c r="A777" s="3">
        <v>103382</v>
      </c>
      <c r="B777" s="3" t="s">
        <v>3774</v>
      </c>
      <c r="C777" s="3" t="s">
        <v>3775</v>
      </c>
      <c r="D777" s="3" t="s">
        <v>7586</v>
      </c>
      <c r="E777" s="3" t="s">
        <v>3776</v>
      </c>
    </row>
    <row r="778" spans="1:5" s="12" customFormat="1" ht="20.100000000000001" customHeight="1" x14ac:dyDescent="0.25">
      <c r="A778" s="3">
        <v>103374</v>
      </c>
      <c r="B778" s="3" t="s">
        <v>3762</v>
      </c>
      <c r="C778" s="3" t="s">
        <v>3763</v>
      </c>
      <c r="D778" s="3" t="s">
        <v>7586</v>
      </c>
      <c r="E778" s="3" t="s">
        <v>3764</v>
      </c>
    </row>
    <row r="779" spans="1:5" s="12" customFormat="1" ht="20.100000000000001" customHeight="1" x14ac:dyDescent="0.25">
      <c r="A779" s="3">
        <v>102108</v>
      </c>
      <c r="B779" s="3" t="s">
        <v>1561</v>
      </c>
      <c r="C779" s="3" t="s">
        <v>1562</v>
      </c>
      <c r="D779" s="3" t="s">
        <v>7586</v>
      </c>
      <c r="E779" s="3" t="s">
        <v>1563</v>
      </c>
    </row>
    <row r="780" spans="1:5" s="12" customFormat="1" ht="20.100000000000001" customHeight="1" x14ac:dyDescent="0.25">
      <c r="A780" s="3">
        <v>103666</v>
      </c>
      <c r="B780" s="3" t="s">
        <v>4068</v>
      </c>
      <c r="C780" s="3" t="s">
        <v>1562</v>
      </c>
      <c r="D780" s="3" t="s">
        <v>7586</v>
      </c>
      <c r="E780" s="3" t="s">
        <v>4069</v>
      </c>
    </row>
    <row r="781" spans="1:5" s="12" customFormat="1" ht="20.100000000000001" customHeight="1" x14ac:dyDescent="0.25">
      <c r="A781" s="3">
        <v>102047</v>
      </c>
      <c r="B781" s="3" t="s">
        <v>1438</v>
      </c>
      <c r="C781" s="3" t="s">
        <v>1439</v>
      </c>
      <c r="D781" s="3" t="s">
        <v>7586</v>
      </c>
      <c r="E781" s="3" t="s">
        <v>1440</v>
      </c>
    </row>
    <row r="782" spans="1:5" s="12" customFormat="1" ht="20.100000000000001" customHeight="1" x14ac:dyDescent="0.25">
      <c r="A782" s="3">
        <v>107572</v>
      </c>
      <c r="B782" s="3" t="s">
        <v>6564</v>
      </c>
      <c r="C782" s="3" t="s">
        <v>866</v>
      </c>
      <c r="D782" s="3" t="s">
        <v>7586</v>
      </c>
      <c r="E782" s="3" t="s">
        <v>6565</v>
      </c>
    </row>
    <row r="783" spans="1:5" s="12" customFormat="1" ht="20.100000000000001" customHeight="1" x14ac:dyDescent="0.25">
      <c r="A783" s="3">
        <v>103736</v>
      </c>
      <c r="B783" s="3" t="s">
        <v>4151</v>
      </c>
      <c r="C783" s="3" t="s">
        <v>866</v>
      </c>
      <c r="D783" s="3" t="s">
        <v>7586</v>
      </c>
      <c r="E783" s="3" t="s">
        <v>4152</v>
      </c>
    </row>
    <row r="784" spans="1:5" s="12" customFormat="1" ht="20.100000000000001" customHeight="1" x14ac:dyDescent="0.25">
      <c r="A784" s="3">
        <v>102074</v>
      </c>
      <c r="B784" s="3" t="s">
        <v>1504</v>
      </c>
      <c r="C784" s="3" t="s">
        <v>866</v>
      </c>
      <c r="D784" s="3" t="s">
        <v>7586</v>
      </c>
      <c r="E784" s="3" t="s">
        <v>1505</v>
      </c>
    </row>
    <row r="785" spans="1:5" s="12" customFormat="1" ht="20.100000000000001" customHeight="1" x14ac:dyDescent="0.25">
      <c r="A785" s="3">
        <v>103109</v>
      </c>
      <c r="B785" s="3" t="s">
        <v>3358</v>
      </c>
      <c r="C785" s="3" t="s">
        <v>866</v>
      </c>
      <c r="D785" s="3" t="s">
        <v>7586</v>
      </c>
      <c r="E785" s="3" t="s">
        <v>3359</v>
      </c>
    </row>
    <row r="786" spans="1:5" s="12" customFormat="1" ht="20.100000000000001" customHeight="1" x14ac:dyDescent="0.25">
      <c r="A786" s="3">
        <v>102878</v>
      </c>
      <c r="B786" s="3" t="s">
        <v>2947</v>
      </c>
      <c r="C786" s="3" t="s">
        <v>866</v>
      </c>
      <c r="D786" s="3" t="s">
        <v>7586</v>
      </c>
      <c r="E786" s="3" t="s">
        <v>2948</v>
      </c>
    </row>
    <row r="787" spans="1:5" s="12" customFormat="1" ht="20.100000000000001" customHeight="1" x14ac:dyDescent="0.25">
      <c r="A787" s="3">
        <v>105413</v>
      </c>
      <c r="B787" s="3" t="s">
        <v>5364</v>
      </c>
      <c r="C787" s="3" t="s">
        <v>866</v>
      </c>
      <c r="D787" s="3" t="s">
        <v>7586</v>
      </c>
      <c r="E787" s="3" t="s">
        <v>5365</v>
      </c>
    </row>
    <row r="788" spans="1:5" s="12" customFormat="1" ht="20.100000000000001" customHeight="1" x14ac:dyDescent="0.25">
      <c r="A788" s="3">
        <v>104018</v>
      </c>
      <c r="B788" s="3" t="s">
        <v>4389</v>
      </c>
      <c r="C788" s="3" t="s">
        <v>866</v>
      </c>
      <c r="D788" s="3" t="s">
        <v>7586</v>
      </c>
      <c r="E788" s="3" t="s">
        <v>4390</v>
      </c>
    </row>
    <row r="789" spans="1:5" s="12" customFormat="1" ht="20.100000000000001" customHeight="1" x14ac:dyDescent="0.25">
      <c r="A789" s="3">
        <v>105340</v>
      </c>
      <c r="B789" s="3" t="s">
        <v>5275</v>
      </c>
      <c r="C789" s="3" t="s">
        <v>866</v>
      </c>
      <c r="D789" s="3" t="s">
        <v>7586</v>
      </c>
      <c r="E789" s="3" t="s">
        <v>5276</v>
      </c>
    </row>
    <row r="790" spans="1:5" s="12" customFormat="1" ht="20.100000000000001" customHeight="1" x14ac:dyDescent="0.25">
      <c r="A790" s="3">
        <v>103398</v>
      </c>
      <c r="B790" s="3" t="s">
        <v>3795</v>
      </c>
      <c r="C790" s="3" t="s">
        <v>866</v>
      </c>
      <c r="D790" s="3" t="s">
        <v>7586</v>
      </c>
      <c r="E790" s="3" t="s">
        <v>3796</v>
      </c>
    </row>
    <row r="791" spans="1:5" s="12" customFormat="1" ht="20.100000000000001" customHeight="1" x14ac:dyDescent="0.25">
      <c r="A791" s="3">
        <v>107389</v>
      </c>
      <c r="B791" s="3" t="s">
        <v>6452</v>
      </c>
      <c r="C791" s="3" t="s">
        <v>866</v>
      </c>
      <c r="D791" s="3" t="s">
        <v>7586</v>
      </c>
      <c r="E791" s="3" t="s">
        <v>6453</v>
      </c>
    </row>
    <row r="792" spans="1:5" s="12" customFormat="1" ht="20.100000000000001" customHeight="1" x14ac:dyDescent="0.25">
      <c r="A792" s="3">
        <v>102132</v>
      </c>
      <c r="B792" s="3" t="s">
        <v>1606</v>
      </c>
      <c r="C792" s="3" t="s">
        <v>866</v>
      </c>
      <c r="D792" s="3" t="s">
        <v>7586</v>
      </c>
      <c r="E792" s="3" t="s">
        <v>1607</v>
      </c>
    </row>
    <row r="793" spans="1:5" s="12" customFormat="1" ht="20.100000000000001" customHeight="1" x14ac:dyDescent="0.25">
      <c r="A793" s="3">
        <v>102105</v>
      </c>
      <c r="B793" s="3" t="s">
        <v>1557</v>
      </c>
      <c r="C793" s="3" t="s">
        <v>866</v>
      </c>
      <c r="D793" s="3" t="s">
        <v>7586</v>
      </c>
      <c r="E793" s="3" t="s">
        <v>1558</v>
      </c>
    </row>
    <row r="794" spans="1:5" s="12" customFormat="1" ht="20.100000000000001" customHeight="1" x14ac:dyDescent="0.25">
      <c r="A794" s="3">
        <v>107646</v>
      </c>
      <c r="B794" s="3" t="s">
        <v>6645</v>
      </c>
      <c r="C794" s="3" t="s">
        <v>866</v>
      </c>
      <c r="D794" s="3" t="s">
        <v>7586</v>
      </c>
      <c r="E794" s="3" t="s">
        <v>6646</v>
      </c>
    </row>
    <row r="795" spans="1:5" s="12" customFormat="1" ht="20.100000000000001" customHeight="1" x14ac:dyDescent="0.25">
      <c r="A795" s="3">
        <v>101756</v>
      </c>
      <c r="B795" s="3" t="s">
        <v>865</v>
      </c>
      <c r="C795" s="3" t="s">
        <v>866</v>
      </c>
      <c r="D795" s="3" t="s">
        <v>7586</v>
      </c>
      <c r="E795" s="3" t="s">
        <v>867</v>
      </c>
    </row>
    <row r="796" spans="1:5" s="12" customFormat="1" ht="20.100000000000001" customHeight="1" x14ac:dyDescent="0.25">
      <c r="A796" s="3">
        <v>103275</v>
      </c>
      <c r="B796" s="3" t="s">
        <v>3658</v>
      </c>
      <c r="C796" s="3" t="s">
        <v>866</v>
      </c>
      <c r="D796" s="3" t="s">
        <v>7586</v>
      </c>
      <c r="E796" s="3" t="s">
        <v>3659</v>
      </c>
    </row>
    <row r="797" spans="1:5" s="12" customFormat="1" ht="20.100000000000001" customHeight="1" x14ac:dyDescent="0.25">
      <c r="A797" s="3">
        <v>109808</v>
      </c>
      <c r="B797" s="3" t="s">
        <v>7288</v>
      </c>
      <c r="C797" s="3" t="s">
        <v>866</v>
      </c>
      <c r="D797" s="3" t="s">
        <v>7586</v>
      </c>
      <c r="E797" s="3" t="s">
        <v>7289</v>
      </c>
    </row>
    <row r="798" spans="1:5" s="12" customFormat="1" ht="20.100000000000001" customHeight="1" x14ac:dyDescent="0.25">
      <c r="A798" s="3">
        <v>107334</v>
      </c>
      <c r="B798" s="3" t="s">
        <v>6392</v>
      </c>
      <c r="C798" s="3" t="s">
        <v>866</v>
      </c>
      <c r="D798" s="3" t="s">
        <v>7586</v>
      </c>
      <c r="E798" s="3" t="s">
        <v>6393</v>
      </c>
    </row>
    <row r="799" spans="1:5" s="12" customFormat="1" ht="20.100000000000001" customHeight="1" x14ac:dyDescent="0.25">
      <c r="A799" s="3">
        <v>106365</v>
      </c>
      <c r="B799" s="3" t="s">
        <v>6009</v>
      </c>
      <c r="C799" s="3" t="s">
        <v>866</v>
      </c>
      <c r="D799" s="3" t="s">
        <v>7586</v>
      </c>
      <c r="E799" s="3" t="s">
        <v>6010</v>
      </c>
    </row>
    <row r="800" spans="1:5" s="12" customFormat="1" ht="20.100000000000001" customHeight="1" x14ac:dyDescent="0.25">
      <c r="A800" s="3">
        <v>102957</v>
      </c>
      <c r="B800" s="3" t="s">
        <v>3082</v>
      </c>
      <c r="C800" s="3" t="s">
        <v>2112</v>
      </c>
      <c r="D800" s="3" t="s">
        <v>7586</v>
      </c>
      <c r="E800" s="3" t="s">
        <v>3083</v>
      </c>
    </row>
    <row r="801" spans="1:5" s="12" customFormat="1" ht="20.100000000000001" customHeight="1" x14ac:dyDescent="0.25">
      <c r="A801" s="3">
        <v>102583</v>
      </c>
      <c r="B801" s="3" t="s">
        <v>2385</v>
      </c>
      <c r="C801" s="3" t="s">
        <v>866</v>
      </c>
      <c r="D801" s="3" t="s">
        <v>7586</v>
      </c>
      <c r="E801" s="3" t="s">
        <v>2386</v>
      </c>
    </row>
    <row r="802" spans="1:5" s="12" customFormat="1" ht="20.100000000000001" customHeight="1" x14ac:dyDescent="0.25">
      <c r="A802" s="3">
        <v>102700</v>
      </c>
      <c r="B802" s="3" t="s">
        <v>2607</v>
      </c>
      <c r="C802" s="3" t="s">
        <v>866</v>
      </c>
      <c r="D802" s="3" t="s">
        <v>7586</v>
      </c>
      <c r="E802" s="3" t="s">
        <v>2608</v>
      </c>
    </row>
    <row r="803" spans="1:5" s="12" customFormat="1" ht="20.100000000000001" customHeight="1" x14ac:dyDescent="0.25">
      <c r="A803" s="3">
        <v>104983</v>
      </c>
      <c r="B803" s="3" t="s">
        <v>5039</v>
      </c>
      <c r="C803" s="3" t="s">
        <v>866</v>
      </c>
      <c r="D803" s="3" t="s">
        <v>7586</v>
      </c>
      <c r="E803" s="3" t="s">
        <v>5040</v>
      </c>
    </row>
    <row r="804" spans="1:5" s="12" customFormat="1" ht="20.100000000000001" customHeight="1" x14ac:dyDescent="0.25">
      <c r="A804" s="3">
        <v>105822</v>
      </c>
      <c r="B804" s="3" t="s">
        <v>5611</v>
      </c>
      <c r="C804" s="3" t="s">
        <v>2112</v>
      </c>
      <c r="D804" s="3" t="s">
        <v>7586</v>
      </c>
      <c r="E804" s="3" t="s">
        <v>5612</v>
      </c>
    </row>
    <row r="805" spans="1:5" s="12" customFormat="1" ht="20.100000000000001" customHeight="1" x14ac:dyDescent="0.25">
      <c r="A805" s="3">
        <v>103950</v>
      </c>
      <c r="B805" s="3" t="s">
        <v>4307</v>
      </c>
      <c r="C805" s="3" t="s">
        <v>866</v>
      </c>
      <c r="D805" s="3" t="s">
        <v>7586</v>
      </c>
      <c r="E805" s="3" t="s">
        <v>4308</v>
      </c>
    </row>
    <row r="806" spans="1:5" s="12" customFormat="1" ht="20.100000000000001" customHeight="1" x14ac:dyDescent="0.25">
      <c r="A806" s="3">
        <v>102575</v>
      </c>
      <c r="B806" s="3" t="s">
        <v>2374</v>
      </c>
      <c r="C806" s="3" t="s">
        <v>866</v>
      </c>
      <c r="D806" s="3" t="s">
        <v>7586</v>
      </c>
      <c r="E806" s="3" t="s">
        <v>2375</v>
      </c>
    </row>
    <row r="807" spans="1:5" s="12" customFormat="1" ht="20.100000000000001" customHeight="1" x14ac:dyDescent="0.25">
      <c r="A807" s="3">
        <v>107388</v>
      </c>
      <c r="B807" s="3" t="s">
        <v>6450</v>
      </c>
      <c r="C807" s="3" t="s">
        <v>866</v>
      </c>
      <c r="D807" s="3" t="s">
        <v>7586</v>
      </c>
      <c r="E807" s="3" t="s">
        <v>6451</v>
      </c>
    </row>
    <row r="808" spans="1:5" s="12" customFormat="1" ht="20.100000000000001" customHeight="1" x14ac:dyDescent="0.25">
      <c r="A808" s="3">
        <v>102025</v>
      </c>
      <c r="B808" s="3" t="s">
        <v>1400</v>
      </c>
      <c r="C808" s="3" t="s">
        <v>866</v>
      </c>
      <c r="D808" s="3" t="s">
        <v>7586</v>
      </c>
      <c r="E808" s="3" t="s">
        <v>1401</v>
      </c>
    </row>
    <row r="809" spans="1:5" s="12" customFormat="1" ht="20.100000000000001" customHeight="1" x14ac:dyDescent="0.25">
      <c r="A809" s="3">
        <v>102680</v>
      </c>
      <c r="B809" s="3" t="s">
        <v>2567</v>
      </c>
      <c r="C809" s="3" t="s">
        <v>2112</v>
      </c>
      <c r="D809" s="3" t="s">
        <v>7586</v>
      </c>
      <c r="E809" s="3" t="s">
        <v>2568</v>
      </c>
    </row>
    <row r="810" spans="1:5" s="12" customFormat="1" ht="20.100000000000001" customHeight="1" x14ac:dyDescent="0.25">
      <c r="A810" s="3">
        <v>103346</v>
      </c>
      <c r="B810" s="3" t="s">
        <v>3738</v>
      </c>
      <c r="C810" s="3" t="s">
        <v>866</v>
      </c>
      <c r="D810" s="3" t="s">
        <v>7586</v>
      </c>
      <c r="E810" s="3" t="s">
        <v>3739</v>
      </c>
    </row>
    <row r="811" spans="1:5" s="12" customFormat="1" ht="20.100000000000001" customHeight="1" x14ac:dyDescent="0.25">
      <c r="A811" s="3">
        <v>102997</v>
      </c>
      <c r="B811" s="3" t="s">
        <v>3167</v>
      </c>
      <c r="C811" s="3" t="s">
        <v>866</v>
      </c>
      <c r="D811" s="3" t="s">
        <v>7586</v>
      </c>
      <c r="E811" s="3" t="s">
        <v>3168</v>
      </c>
    </row>
    <row r="812" spans="1:5" s="12" customFormat="1" ht="20.100000000000001" customHeight="1" x14ac:dyDescent="0.25">
      <c r="A812" s="3">
        <v>102696</v>
      </c>
      <c r="B812" s="3" t="s">
        <v>2601</v>
      </c>
      <c r="C812" s="3" t="s">
        <v>866</v>
      </c>
      <c r="D812" s="3" t="s">
        <v>7586</v>
      </c>
      <c r="E812" s="3" t="s">
        <v>2602</v>
      </c>
    </row>
    <row r="813" spans="1:5" s="12" customFormat="1" ht="20.100000000000001" customHeight="1" x14ac:dyDescent="0.25">
      <c r="A813" s="3">
        <v>103698</v>
      </c>
      <c r="B813" s="3" t="s">
        <v>4119</v>
      </c>
      <c r="C813" s="3" t="s">
        <v>866</v>
      </c>
      <c r="D813" s="3" t="s">
        <v>7586</v>
      </c>
      <c r="E813" s="3" t="s">
        <v>4120</v>
      </c>
    </row>
    <row r="814" spans="1:5" s="12" customFormat="1" ht="20.100000000000001" customHeight="1" x14ac:dyDescent="0.25">
      <c r="A814" s="3">
        <v>105773</v>
      </c>
      <c r="B814" s="3" t="s">
        <v>5549</v>
      </c>
      <c r="C814" s="3" t="s">
        <v>866</v>
      </c>
      <c r="D814" s="3" t="s">
        <v>7586</v>
      </c>
      <c r="E814" s="3" t="s">
        <v>5550</v>
      </c>
    </row>
    <row r="815" spans="1:5" s="12" customFormat="1" ht="20.100000000000001" customHeight="1" x14ac:dyDescent="0.25">
      <c r="A815" s="3">
        <v>104405</v>
      </c>
      <c r="B815" s="3" t="s">
        <v>4684</v>
      </c>
      <c r="C815" s="3" t="s">
        <v>2112</v>
      </c>
      <c r="D815" s="3" t="s">
        <v>7586</v>
      </c>
      <c r="E815" s="3" t="s">
        <v>4685</v>
      </c>
    </row>
    <row r="816" spans="1:5" s="12" customFormat="1" ht="20.100000000000001" customHeight="1" x14ac:dyDescent="0.25">
      <c r="A816" s="3">
        <v>103448</v>
      </c>
      <c r="B816" s="3" t="s">
        <v>3840</v>
      </c>
      <c r="C816" s="3" t="s">
        <v>866</v>
      </c>
      <c r="D816" s="3" t="s">
        <v>7586</v>
      </c>
      <c r="E816" s="3" t="s">
        <v>3841</v>
      </c>
    </row>
    <row r="817" spans="1:5" s="12" customFormat="1" ht="20.100000000000001" customHeight="1" x14ac:dyDescent="0.25">
      <c r="A817" s="3">
        <v>102769</v>
      </c>
      <c r="B817" s="3" t="s">
        <v>2740</v>
      </c>
      <c r="C817" s="3" t="s">
        <v>2112</v>
      </c>
      <c r="D817" s="3" t="s">
        <v>7586</v>
      </c>
      <c r="E817" s="3" t="s">
        <v>2741</v>
      </c>
    </row>
    <row r="818" spans="1:5" s="12" customFormat="1" ht="20.100000000000001" customHeight="1" x14ac:dyDescent="0.25">
      <c r="A818" s="3">
        <v>120154</v>
      </c>
      <c r="B818" s="3" t="s">
        <v>7354</v>
      </c>
      <c r="C818" s="3" t="s">
        <v>866</v>
      </c>
      <c r="D818" s="3" t="s">
        <v>7586</v>
      </c>
      <c r="E818" s="3" t="s">
        <v>7355</v>
      </c>
    </row>
    <row r="819" spans="1:5" s="12" customFormat="1" ht="20.100000000000001" customHeight="1" x14ac:dyDescent="0.25">
      <c r="A819" s="3">
        <v>101904</v>
      </c>
      <c r="B819" s="3" t="s">
        <v>1154</v>
      </c>
      <c r="C819" s="3" t="s">
        <v>866</v>
      </c>
      <c r="D819" s="3" t="s">
        <v>7586</v>
      </c>
      <c r="E819" s="3" t="s">
        <v>1155</v>
      </c>
    </row>
    <row r="820" spans="1:5" s="12" customFormat="1" ht="20.100000000000001" customHeight="1" x14ac:dyDescent="0.25">
      <c r="A820" s="3">
        <v>102623</v>
      </c>
      <c r="B820" s="3" t="s">
        <v>2463</v>
      </c>
      <c r="C820" s="3" t="s">
        <v>2112</v>
      </c>
      <c r="D820" s="3" t="s">
        <v>7586</v>
      </c>
      <c r="E820" s="3" t="s">
        <v>2464</v>
      </c>
    </row>
    <row r="821" spans="1:5" s="12" customFormat="1" ht="20.100000000000001" customHeight="1" x14ac:dyDescent="0.25">
      <c r="A821" s="3">
        <v>106174</v>
      </c>
      <c r="B821" s="3" t="s">
        <v>5852</v>
      </c>
      <c r="C821" s="3" t="s">
        <v>866</v>
      </c>
      <c r="D821" s="3" t="s">
        <v>7586</v>
      </c>
      <c r="E821" s="3" t="s">
        <v>5853</v>
      </c>
    </row>
    <row r="822" spans="1:5" s="12" customFormat="1" ht="20.100000000000001" customHeight="1" x14ac:dyDescent="0.25">
      <c r="A822" s="3">
        <v>103620</v>
      </c>
      <c r="B822" s="3" t="s">
        <v>4002</v>
      </c>
      <c r="C822" s="3" t="s">
        <v>2112</v>
      </c>
      <c r="D822" s="3" t="s">
        <v>7586</v>
      </c>
      <c r="E822" s="3" t="s">
        <v>4003</v>
      </c>
    </row>
    <row r="823" spans="1:5" s="12" customFormat="1" ht="20.100000000000001" customHeight="1" x14ac:dyDescent="0.25">
      <c r="A823" s="3">
        <v>102279</v>
      </c>
      <c r="B823" s="3" t="s">
        <v>1853</v>
      </c>
      <c r="C823" s="3" t="s">
        <v>866</v>
      </c>
      <c r="D823" s="3" t="s">
        <v>7586</v>
      </c>
      <c r="E823" s="3" t="s">
        <v>1854</v>
      </c>
    </row>
    <row r="824" spans="1:5" s="12" customFormat="1" ht="20.100000000000001" customHeight="1" x14ac:dyDescent="0.25">
      <c r="A824" s="3">
        <v>103689</v>
      </c>
      <c r="B824" s="3" t="s">
        <v>4104</v>
      </c>
      <c r="C824" s="3" t="s">
        <v>866</v>
      </c>
      <c r="D824" s="3" t="s">
        <v>7586</v>
      </c>
      <c r="E824" s="3" t="s">
        <v>4105</v>
      </c>
    </row>
    <row r="825" spans="1:5" s="12" customFormat="1" ht="20.100000000000001" customHeight="1" x14ac:dyDescent="0.25">
      <c r="A825" s="3">
        <v>103680</v>
      </c>
      <c r="B825" s="3" t="s">
        <v>4094</v>
      </c>
      <c r="C825" s="3" t="s">
        <v>866</v>
      </c>
      <c r="D825" s="3" t="s">
        <v>7586</v>
      </c>
      <c r="E825" s="3" t="s">
        <v>4095</v>
      </c>
    </row>
    <row r="826" spans="1:5" s="12" customFormat="1" ht="20.100000000000001" customHeight="1" x14ac:dyDescent="0.25">
      <c r="A826" s="3">
        <v>103681</v>
      </c>
      <c r="B826" s="3" t="s">
        <v>4094</v>
      </c>
      <c r="C826" s="3" t="s">
        <v>866</v>
      </c>
      <c r="D826" s="3" t="s">
        <v>7586</v>
      </c>
      <c r="E826" s="3" t="s">
        <v>4095</v>
      </c>
    </row>
    <row r="827" spans="1:5" s="12" customFormat="1" ht="20.100000000000001" customHeight="1" x14ac:dyDescent="0.25">
      <c r="A827" s="3">
        <v>101956</v>
      </c>
      <c r="B827" s="3" t="s">
        <v>1255</v>
      </c>
      <c r="C827" s="3" t="s">
        <v>866</v>
      </c>
      <c r="D827" s="3" t="s">
        <v>7586</v>
      </c>
      <c r="E827" s="3" t="s">
        <v>1256</v>
      </c>
    </row>
    <row r="828" spans="1:5" s="12" customFormat="1" ht="20.100000000000001" customHeight="1" x14ac:dyDescent="0.25">
      <c r="A828" s="3">
        <v>103707</v>
      </c>
      <c r="B828" s="3" t="s">
        <v>4133</v>
      </c>
      <c r="C828" s="3" t="s">
        <v>866</v>
      </c>
      <c r="D828" s="3" t="s">
        <v>7586</v>
      </c>
      <c r="E828" s="3" t="s">
        <v>4134</v>
      </c>
    </row>
    <row r="829" spans="1:5" s="12" customFormat="1" ht="20.100000000000001" customHeight="1" x14ac:dyDescent="0.25">
      <c r="A829" s="3">
        <v>104892</v>
      </c>
      <c r="B829" s="3" t="s">
        <v>4952</v>
      </c>
      <c r="C829" s="3" t="s">
        <v>2112</v>
      </c>
      <c r="D829" s="3" t="s">
        <v>7586</v>
      </c>
      <c r="E829" s="3" t="s">
        <v>4953</v>
      </c>
    </row>
    <row r="830" spans="1:5" s="12" customFormat="1" ht="20.100000000000001" customHeight="1" x14ac:dyDescent="0.25">
      <c r="A830" s="3">
        <v>107583</v>
      </c>
      <c r="B830" s="3" t="s">
        <v>6572</v>
      </c>
      <c r="C830" s="3" t="s">
        <v>2112</v>
      </c>
      <c r="D830" s="3" t="s">
        <v>7586</v>
      </c>
      <c r="E830" s="3" t="s">
        <v>6573</v>
      </c>
    </row>
    <row r="831" spans="1:5" s="12" customFormat="1" ht="20.100000000000001" customHeight="1" x14ac:dyDescent="0.25">
      <c r="A831" s="3">
        <v>102339</v>
      </c>
      <c r="B831" s="3" t="s">
        <v>1960</v>
      </c>
      <c r="C831" s="3" t="s">
        <v>866</v>
      </c>
      <c r="D831" s="3" t="s">
        <v>7586</v>
      </c>
      <c r="E831" s="3" t="s">
        <v>1961</v>
      </c>
    </row>
    <row r="832" spans="1:5" s="12" customFormat="1" ht="20.100000000000001" customHeight="1" x14ac:dyDescent="0.25">
      <c r="A832" s="3">
        <v>102834</v>
      </c>
      <c r="B832" s="3" t="s">
        <v>2860</v>
      </c>
      <c r="C832" s="3" t="s">
        <v>866</v>
      </c>
      <c r="D832" s="3" t="s">
        <v>7586</v>
      </c>
      <c r="E832" s="3" t="s">
        <v>2861</v>
      </c>
    </row>
    <row r="833" spans="1:5" s="12" customFormat="1" ht="20.100000000000001" customHeight="1" x14ac:dyDescent="0.25">
      <c r="A833" s="3">
        <v>103283</v>
      </c>
      <c r="B833" s="3" t="s">
        <v>3673</v>
      </c>
      <c r="C833" s="3" t="s">
        <v>866</v>
      </c>
      <c r="D833" s="3" t="s">
        <v>7586</v>
      </c>
      <c r="E833" s="3" t="s">
        <v>3674</v>
      </c>
    </row>
    <row r="834" spans="1:5" s="12" customFormat="1" ht="20.100000000000001" customHeight="1" x14ac:dyDescent="0.25">
      <c r="A834" s="3">
        <v>104906</v>
      </c>
      <c r="B834" s="3" t="s">
        <v>4964</v>
      </c>
      <c r="C834" s="3" t="s">
        <v>866</v>
      </c>
      <c r="D834" s="3" t="s">
        <v>7586</v>
      </c>
      <c r="E834" s="3" t="s">
        <v>4965</v>
      </c>
    </row>
    <row r="835" spans="1:5" s="12" customFormat="1" ht="20.100000000000001" customHeight="1" x14ac:dyDescent="0.25">
      <c r="A835" s="3">
        <v>103915</v>
      </c>
      <c r="B835" s="3" t="s">
        <v>4264</v>
      </c>
      <c r="C835" s="3" t="s">
        <v>866</v>
      </c>
      <c r="D835" s="3" t="s">
        <v>7586</v>
      </c>
      <c r="E835" s="3" t="s">
        <v>4265</v>
      </c>
    </row>
    <row r="836" spans="1:5" s="12" customFormat="1" ht="20.100000000000001" customHeight="1" x14ac:dyDescent="0.25">
      <c r="A836" s="3">
        <v>101851</v>
      </c>
      <c r="B836" s="3" t="s">
        <v>1053</v>
      </c>
      <c r="C836" s="3" t="s">
        <v>866</v>
      </c>
      <c r="D836" s="3" t="s">
        <v>7586</v>
      </c>
      <c r="E836" s="3" t="s">
        <v>1054</v>
      </c>
    </row>
    <row r="837" spans="1:5" s="12" customFormat="1" ht="20.100000000000001" customHeight="1" x14ac:dyDescent="0.25">
      <c r="A837" s="3">
        <v>103423</v>
      </c>
      <c r="B837" s="3" t="s">
        <v>3818</v>
      </c>
      <c r="C837" s="3" t="s">
        <v>866</v>
      </c>
      <c r="D837" s="3" t="s">
        <v>7586</v>
      </c>
      <c r="E837" s="3" t="s">
        <v>3819</v>
      </c>
    </row>
    <row r="838" spans="1:5" s="12" customFormat="1" ht="20.100000000000001" customHeight="1" x14ac:dyDescent="0.25">
      <c r="A838" s="3">
        <v>109759</v>
      </c>
      <c r="B838" s="3" t="s">
        <v>7276</v>
      </c>
      <c r="C838" s="3" t="s">
        <v>866</v>
      </c>
      <c r="D838" s="3" t="s">
        <v>7586</v>
      </c>
      <c r="E838" s="3" t="s">
        <v>7277</v>
      </c>
    </row>
    <row r="839" spans="1:5" s="12" customFormat="1" ht="20.100000000000001" customHeight="1" x14ac:dyDescent="0.25">
      <c r="A839" s="3">
        <v>102045</v>
      </c>
      <c r="B839" s="3" t="s">
        <v>1434</v>
      </c>
      <c r="C839" s="3" t="s">
        <v>866</v>
      </c>
      <c r="D839" s="3" t="s">
        <v>7586</v>
      </c>
      <c r="E839" s="3" t="s">
        <v>1435</v>
      </c>
    </row>
    <row r="840" spans="1:5" s="12" customFormat="1" ht="20.100000000000001" customHeight="1" x14ac:dyDescent="0.25">
      <c r="A840" s="3">
        <v>102683</v>
      </c>
      <c r="B840" s="3" t="s">
        <v>2574</v>
      </c>
      <c r="C840" s="3" t="s">
        <v>866</v>
      </c>
      <c r="D840" s="3" t="s">
        <v>7586</v>
      </c>
      <c r="E840" s="3" t="s">
        <v>2575</v>
      </c>
    </row>
    <row r="841" spans="1:5" s="12" customFormat="1" ht="20.100000000000001" customHeight="1" x14ac:dyDescent="0.25">
      <c r="A841" s="3">
        <v>102856</v>
      </c>
      <c r="B841" s="3" t="s">
        <v>2904</v>
      </c>
      <c r="C841" s="3" t="s">
        <v>866</v>
      </c>
      <c r="D841" s="3" t="s">
        <v>7586</v>
      </c>
      <c r="E841" s="3" t="s">
        <v>2905</v>
      </c>
    </row>
    <row r="842" spans="1:5" s="12" customFormat="1" ht="20.100000000000001" customHeight="1" x14ac:dyDescent="0.25">
      <c r="A842" s="3">
        <v>102422</v>
      </c>
      <c r="B842" s="3" t="s">
        <v>2111</v>
      </c>
      <c r="C842" s="3" t="s">
        <v>2112</v>
      </c>
      <c r="D842" s="3" t="s">
        <v>7586</v>
      </c>
      <c r="E842" s="3" t="s">
        <v>2113</v>
      </c>
    </row>
    <row r="843" spans="1:5" s="12" customFormat="1" ht="20.100000000000001" customHeight="1" x14ac:dyDescent="0.25">
      <c r="A843" s="3">
        <v>106110</v>
      </c>
      <c r="B843" s="3" t="s">
        <v>5841</v>
      </c>
      <c r="C843" s="3" t="s">
        <v>2112</v>
      </c>
      <c r="D843" s="3" t="s">
        <v>7586</v>
      </c>
      <c r="E843" s="3" t="s">
        <v>2113</v>
      </c>
    </row>
    <row r="844" spans="1:5" s="12" customFormat="1" ht="20.100000000000001" customHeight="1" x14ac:dyDescent="0.25">
      <c r="A844" s="3">
        <v>108152</v>
      </c>
      <c r="B844" s="3" t="s">
        <v>6782</v>
      </c>
      <c r="C844" s="3" t="s">
        <v>866</v>
      </c>
      <c r="D844" s="3" t="s">
        <v>7586</v>
      </c>
      <c r="E844" s="3" t="s">
        <v>6783</v>
      </c>
    </row>
    <row r="845" spans="1:5" s="12" customFormat="1" ht="20.100000000000001" customHeight="1" x14ac:dyDescent="0.25">
      <c r="A845" s="3">
        <v>102796</v>
      </c>
      <c r="B845" s="3" t="s">
        <v>2792</v>
      </c>
      <c r="C845" s="3" t="s">
        <v>2112</v>
      </c>
      <c r="D845" s="3" t="s">
        <v>7586</v>
      </c>
      <c r="E845" s="3" t="s">
        <v>2793</v>
      </c>
    </row>
    <row r="846" spans="1:5" s="12" customFormat="1" ht="20.100000000000001" customHeight="1" x14ac:dyDescent="0.25">
      <c r="A846" s="3">
        <v>105005</v>
      </c>
      <c r="B846" s="3" t="s">
        <v>5048</v>
      </c>
      <c r="C846" s="3" t="s">
        <v>2112</v>
      </c>
      <c r="D846" s="3" t="s">
        <v>7586</v>
      </c>
      <c r="E846" s="3" t="s">
        <v>5049</v>
      </c>
    </row>
    <row r="847" spans="1:5" s="12" customFormat="1" ht="20.100000000000001" customHeight="1" x14ac:dyDescent="0.25">
      <c r="A847" s="3">
        <v>102046</v>
      </c>
      <c r="B847" s="3" t="s">
        <v>1436</v>
      </c>
      <c r="C847" s="3" t="s">
        <v>866</v>
      </c>
      <c r="D847" s="3" t="s">
        <v>7586</v>
      </c>
      <c r="E847" s="3" t="s">
        <v>1437</v>
      </c>
    </row>
    <row r="848" spans="1:5" s="12" customFormat="1" ht="20.100000000000001" customHeight="1" x14ac:dyDescent="0.25">
      <c r="A848" s="3">
        <v>105326</v>
      </c>
      <c r="B848" s="3" t="s">
        <v>5261</v>
      </c>
      <c r="C848" s="3" t="s">
        <v>866</v>
      </c>
      <c r="D848" s="3" t="s">
        <v>7586</v>
      </c>
      <c r="E848" s="3" t="s">
        <v>5262</v>
      </c>
    </row>
    <row r="849" spans="1:5" s="12" customFormat="1" ht="20.100000000000001" customHeight="1" x14ac:dyDescent="0.25">
      <c r="A849" s="3">
        <v>104156</v>
      </c>
      <c r="B849" s="3" t="s">
        <v>4480</v>
      </c>
      <c r="C849" s="3" t="s">
        <v>866</v>
      </c>
      <c r="D849" s="3" t="s">
        <v>7586</v>
      </c>
      <c r="E849" s="3" t="s">
        <v>4481</v>
      </c>
    </row>
    <row r="850" spans="1:5" s="12" customFormat="1" ht="20.100000000000001" customHeight="1" x14ac:dyDescent="0.25">
      <c r="A850" s="3">
        <v>107335</v>
      </c>
      <c r="B850" s="3" t="s">
        <v>6394</v>
      </c>
      <c r="C850" s="3" t="s">
        <v>866</v>
      </c>
      <c r="D850" s="3" t="s">
        <v>7586</v>
      </c>
      <c r="E850" s="3" t="s">
        <v>6395</v>
      </c>
    </row>
    <row r="851" spans="1:5" s="12" customFormat="1" ht="20.100000000000001" customHeight="1" x14ac:dyDescent="0.25">
      <c r="A851" s="3">
        <v>107632</v>
      </c>
      <c r="B851" s="3" t="s">
        <v>6625</v>
      </c>
      <c r="C851" s="3" t="s">
        <v>1398</v>
      </c>
      <c r="D851" s="3" t="s">
        <v>7586</v>
      </c>
      <c r="E851" s="3" t="s">
        <v>6626</v>
      </c>
    </row>
    <row r="852" spans="1:5" s="12" customFormat="1" ht="20.100000000000001" customHeight="1" x14ac:dyDescent="0.25">
      <c r="A852" s="3">
        <v>103212</v>
      </c>
      <c r="B852" s="3" t="s">
        <v>3547</v>
      </c>
      <c r="C852" s="3" t="s">
        <v>1398</v>
      </c>
      <c r="D852" s="3" t="s">
        <v>7586</v>
      </c>
      <c r="E852" s="3" t="s">
        <v>3548</v>
      </c>
    </row>
    <row r="853" spans="1:5" s="12" customFormat="1" ht="20.100000000000001" customHeight="1" x14ac:dyDescent="0.25">
      <c r="A853" s="3">
        <v>102024</v>
      </c>
      <c r="B853" s="3" t="s">
        <v>1397</v>
      </c>
      <c r="C853" s="3" t="s">
        <v>1398</v>
      </c>
      <c r="D853" s="3" t="s">
        <v>7586</v>
      </c>
      <c r="E853" s="3" t="s">
        <v>1399</v>
      </c>
    </row>
    <row r="854" spans="1:5" s="12" customFormat="1" ht="20.100000000000001" customHeight="1" x14ac:dyDescent="0.25">
      <c r="A854" s="3">
        <v>102985</v>
      </c>
      <c r="B854" s="3" t="s">
        <v>3143</v>
      </c>
      <c r="C854" s="3" t="s">
        <v>3144</v>
      </c>
      <c r="D854" s="3" t="s">
        <v>7586</v>
      </c>
      <c r="E854" s="3" t="s">
        <v>3145</v>
      </c>
    </row>
    <row r="855" spans="1:5" s="12" customFormat="1" ht="20.100000000000001" customHeight="1" x14ac:dyDescent="0.25">
      <c r="A855" s="3">
        <v>102571</v>
      </c>
      <c r="B855" s="3" t="s">
        <v>2364</v>
      </c>
      <c r="C855" s="3" t="s">
        <v>2365</v>
      </c>
      <c r="D855" s="3" t="s">
        <v>7586</v>
      </c>
      <c r="E855" s="3" t="s">
        <v>2366</v>
      </c>
    </row>
    <row r="856" spans="1:5" s="12" customFormat="1" ht="20.100000000000001" customHeight="1" x14ac:dyDescent="0.25">
      <c r="A856" s="3">
        <v>102708</v>
      </c>
      <c r="B856" s="3" t="s">
        <v>2621</v>
      </c>
      <c r="C856" s="3" t="s">
        <v>1667</v>
      </c>
      <c r="D856" s="3" t="s">
        <v>7586</v>
      </c>
      <c r="E856" s="3" t="s">
        <v>2622</v>
      </c>
    </row>
    <row r="857" spans="1:5" s="12" customFormat="1" ht="20.100000000000001" customHeight="1" x14ac:dyDescent="0.25">
      <c r="A857" s="3">
        <v>104369</v>
      </c>
      <c r="B857" s="3" t="s">
        <v>4645</v>
      </c>
      <c r="C857" s="3" t="s">
        <v>1667</v>
      </c>
      <c r="D857" s="3" t="s">
        <v>7586</v>
      </c>
      <c r="E857" s="3" t="s">
        <v>4646</v>
      </c>
    </row>
    <row r="858" spans="1:5" s="12" customFormat="1" ht="20.100000000000001" customHeight="1" x14ac:dyDescent="0.25">
      <c r="A858" s="3">
        <v>102171</v>
      </c>
      <c r="B858" s="3" t="s">
        <v>1666</v>
      </c>
      <c r="C858" s="3" t="s">
        <v>1667</v>
      </c>
      <c r="D858" s="3" t="s">
        <v>7586</v>
      </c>
      <c r="E858" s="3" t="s">
        <v>1668</v>
      </c>
    </row>
    <row r="859" spans="1:5" s="12" customFormat="1" ht="20.100000000000001" customHeight="1" x14ac:dyDescent="0.25">
      <c r="A859" s="3">
        <v>108100</v>
      </c>
      <c r="B859" s="3" t="s">
        <v>6724</v>
      </c>
      <c r="C859" s="3" t="s">
        <v>1667</v>
      </c>
      <c r="D859" s="3" t="s">
        <v>7586</v>
      </c>
      <c r="E859" s="3" t="s">
        <v>6725</v>
      </c>
    </row>
    <row r="860" spans="1:5" s="12" customFormat="1" ht="20.100000000000001" customHeight="1" x14ac:dyDescent="0.25">
      <c r="A860" s="3">
        <v>103121</v>
      </c>
      <c r="B860" s="3" t="s">
        <v>3377</v>
      </c>
      <c r="C860" s="3" t="s">
        <v>1667</v>
      </c>
      <c r="D860" s="3" t="s">
        <v>7586</v>
      </c>
      <c r="E860" s="3" t="s">
        <v>3378</v>
      </c>
    </row>
    <row r="861" spans="1:5" s="12" customFormat="1" ht="20.100000000000001" customHeight="1" x14ac:dyDescent="0.25">
      <c r="A861" s="3">
        <v>102250</v>
      </c>
      <c r="B861" s="3" t="s">
        <v>1797</v>
      </c>
      <c r="C861" s="3" t="s">
        <v>1667</v>
      </c>
      <c r="D861" s="3" t="s">
        <v>7586</v>
      </c>
      <c r="E861" s="3" t="s">
        <v>1798</v>
      </c>
    </row>
    <row r="862" spans="1:5" s="12" customFormat="1" ht="20.100000000000001" customHeight="1" x14ac:dyDescent="0.25">
      <c r="A862" s="3">
        <v>102584</v>
      </c>
      <c r="B862" s="3" t="s">
        <v>2387</v>
      </c>
      <c r="C862" s="3" t="s">
        <v>2388</v>
      </c>
      <c r="D862" s="3" t="s">
        <v>7586</v>
      </c>
      <c r="E862" s="3" t="s">
        <v>2389</v>
      </c>
    </row>
    <row r="863" spans="1:5" s="12" customFormat="1" ht="20.100000000000001" customHeight="1" x14ac:dyDescent="0.25">
      <c r="A863" s="3">
        <v>102851</v>
      </c>
      <c r="B863" s="3" t="s">
        <v>2891</v>
      </c>
      <c r="C863" s="3" t="s">
        <v>2892</v>
      </c>
      <c r="D863" s="3" t="s">
        <v>7586</v>
      </c>
      <c r="E863" s="3" t="s">
        <v>2893</v>
      </c>
    </row>
    <row r="864" spans="1:5" s="12" customFormat="1" ht="20.100000000000001" customHeight="1" x14ac:dyDescent="0.25">
      <c r="A864" s="3">
        <v>101614</v>
      </c>
      <c r="B864" s="3" t="s">
        <v>581</v>
      </c>
      <c r="C864" s="3" t="s">
        <v>582</v>
      </c>
      <c r="D864" s="3" t="s">
        <v>7586</v>
      </c>
      <c r="E864" s="3" t="s">
        <v>583</v>
      </c>
    </row>
    <row r="865" spans="1:5" s="12" customFormat="1" ht="20.100000000000001" customHeight="1" x14ac:dyDescent="0.25">
      <c r="A865" s="3">
        <v>101802</v>
      </c>
      <c r="B865" s="3" t="s">
        <v>961</v>
      </c>
      <c r="C865" s="3" t="s">
        <v>86</v>
      </c>
      <c r="D865" s="3" t="s">
        <v>7794</v>
      </c>
      <c r="E865" s="3" t="s">
        <v>962</v>
      </c>
    </row>
    <row r="866" spans="1:5" s="12" customFormat="1" ht="20.100000000000001" customHeight="1" x14ac:dyDescent="0.25">
      <c r="A866" s="3">
        <v>101327</v>
      </c>
      <c r="B866" s="3" t="s">
        <v>85</v>
      </c>
      <c r="C866" s="3" t="s">
        <v>86</v>
      </c>
      <c r="D866" s="3" t="s">
        <v>7794</v>
      </c>
      <c r="E866" s="3" t="s">
        <v>87</v>
      </c>
    </row>
    <row r="867" spans="1:5" s="12" customFormat="1" ht="20.100000000000001" customHeight="1" x14ac:dyDescent="0.25">
      <c r="A867" s="3">
        <v>102830</v>
      </c>
      <c r="B867" s="3" t="s">
        <v>2853</v>
      </c>
      <c r="C867" s="3" t="s">
        <v>86</v>
      </c>
      <c r="D867" s="3" t="s">
        <v>7794</v>
      </c>
      <c r="E867" s="3" t="s">
        <v>2854</v>
      </c>
    </row>
    <row r="868" spans="1:5" s="12" customFormat="1" ht="20.100000000000001" customHeight="1" x14ac:dyDescent="0.25">
      <c r="A868" s="3">
        <v>107543</v>
      </c>
      <c r="B868" s="3" t="s">
        <v>6531</v>
      </c>
      <c r="C868" s="3" t="s">
        <v>86</v>
      </c>
      <c r="D868" s="3" t="s">
        <v>7794</v>
      </c>
      <c r="E868" s="3" t="s">
        <v>6532</v>
      </c>
    </row>
    <row r="869" spans="1:5" s="12" customFormat="1" ht="20.100000000000001" customHeight="1" x14ac:dyDescent="0.25">
      <c r="A869" s="3">
        <v>102111</v>
      </c>
      <c r="B869" s="3" t="s">
        <v>1566</v>
      </c>
      <c r="C869" s="3" t="s">
        <v>1060</v>
      </c>
      <c r="D869" s="3" t="s">
        <v>7794</v>
      </c>
      <c r="E869" s="3" t="s">
        <v>1567</v>
      </c>
    </row>
    <row r="870" spans="1:5" s="12" customFormat="1" ht="20.100000000000001" customHeight="1" x14ac:dyDescent="0.25">
      <c r="A870" s="3">
        <v>101855</v>
      </c>
      <c r="B870" s="3" t="s">
        <v>1059</v>
      </c>
      <c r="C870" s="3" t="s">
        <v>1060</v>
      </c>
      <c r="D870" s="3" t="s">
        <v>7794</v>
      </c>
      <c r="E870" s="3" t="s">
        <v>1061</v>
      </c>
    </row>
    <row r="871" spans="1:5" s="12" customFormat="1" ht="20.100000000000001" customHeight="1" x14ac:dyDescent="0.25">
      <c r="A871" s="3">
        <v>102509</v>
      </c>
      <c r="B871" s="3" t="s">
        <v>2251</v>
      </c>
      <c r="C871" s="3" t="s">
        <v>885</v>
      </c>
      <c r="D871" s="3" t="s">
        <v>7794</v>
      </c>
      <c r="E871" s="3" t="s">
        <v>2252</v>
      </c>
    </row>
    <row r="872" spans="1:5" s="12" customFormat="1" ht="20.100000000000001" customHeight="1" x14ac:dyDescent="0.25">
      <c r="A872" s="3">
        <v>108525</v>
      </c>
      <c r="B872" s="3" t="s">
        <v>7045</v>
      </c>
      <c r="C872" s="3" t="s">
        <v>7046</v>
      </c>
      <c r="D872" s="3" t="s">
        <v>7794</v>
      </c>
      <c r="E872" s="3" t="s">
        <v>7047</v>
      </c>
    </row>
    <row r="873" spans="1:5" s="12" customFormat="1" ht="20.100000000000001" customHeight="1" x14ac:dyDescent="0.25">
      <c r="A873" s="3">
        <v>103939</v>
      </c>
      <c r="B873" s="3" t="s">
        <v>4288</v>
      </c>
      <c r="C873" s="3" t="s">
        <v>885</v>
      </c>
      <c r="D873" s="3" t="s">
        <v>7794</v>
      </c>
      <c r="E873" s="3" t="s">
        <v>4289</v>
      </c>
    </row>
    <row r="874" spans="1:5" s="12" customFormat="1" ht="20.100000000000001" customHeight="1" x14ac:dyDescent="0.25">
      <c r="A874" s="3">
        <v>101766</v>
      </c>
      <c r="B874" s="3" t="s">
        <v>884</v>
      </c>
      <c r="C874" s="3" t="s">
        <v>885</v>
      </c>
      <c r="D874" s="3" t="s">
        <v>7794</v>
      </c>
      <c r="E874" s="3" t="s">
        <v>886</v>
      </c>
    </row>
    <row r="875" spans="1:5" s="12" customFormat="1" ht="20.100000000000001" customHeight="1" x14ac:dyDescent="0.25">
      <c r="A875" s="3">
        <v>106549</v>
      </c>
      <c r="B875" s="3" t="s">
        <v>6130</v>
      </c>
      <c r="C875" s="3" t="s">
        <v>885</v>
      </c>
      <c r="D875" s="3" t="s">
        <v>7794</v>
      </c>
      <c r="E875" s="3" t="s">
        <v>6131</v>
      </c>
    </row>
    <row r="876" spans="1:5" s="12" customFormat="1" ht="20.100000000000001" customHeight="1" x14ac:dyDescent="0.25">
      <c r="A876" s="3">
        <v>101932</v>
      </c>
      <c r="B876" s="3" t="s">
        <v>1217</v>
      </c>
      <c r="C876" s="3" t="s">
        <v>885</v>
      </c>
      <c r="D876" s="3" t="s">
        <v>7794</v>
      </c>
      <c r="E876" s="3" t="s">
        <v>1218</v>
      </c>
    </row>
    <row r="877" spans="1:5" s="12" customFormat="1" ht="20.100000000000001" customHeight="1" x14ac:dyDescent="0.25">
      <c r="A877" s="3">
        <v>102624</v>
      </c>
      <c r="B877" s="3" t="s">
        <v>2465</v>
      </c>
      <c r="C877" s="3" t="s">
        <v>885</v>
      </c>
      <c r="D877" s="3" t="s">
        <v>7794</v>
      </c>
      <c r="E877" s="3" t="s">
        <v>2466</v>
      </c>
    </row>
    <row r="878" spans="1:5" s="12" customFormat="1" ht="20.100000000000001" customHeight="1" x14ac:dyDescent="0.25">
      <c r="A878" s="3">
        <v>103049</v>
      </c>
      <c r="B878" s="3" t="s">
        <v>3252</v>
      </c>
      <c r="C878" s="3" t="s">
        <v>885</v>
      </c>
      <c r="D878" s="3" t="s">
        <v>7794</v>
      </c>
      <c r="E878" s="3" t="s">
        <v>3253</v>
      </c>
    </row>
    <row r="879" spans="1:5" s="12" customFormat="1" ht="20.100000000000001" customHeight="1" x14ac:dyDescent="0.25">
      <c r="A879" s="3">
        <v>109268</v>
      </c>
      <c r="B879" s="3" t="s">
        <v>7109</v>
      </c>
      <c r="C879" s="3" t="s">
        <v>7110</v>
      </c>
      <c r="D879" s="3" t="s">
        <v>7794</v>
      </c>
      <c r="E879" s="3" t="s">
        <v>7111</v>
      </c>
    </row>
    <row r="880" spans="1:5" s="12" customFormat="1" ht="20.100000000000001" customHeight="1" x14ac:dyDescent="0.25">
      <c r="A880" s="3">
        <v>101921</v>
      </c>
      <c r="B880" s="3" t="s">
        <v>1196</v>
      </c>
      <c r="C880" s="3" t="s">
        <v>1197</v>
      </c>
      <c r="D880" s="3" t="s">
        <v>7794</v>
      </c>
      <c r="E880" s="3" t="s">
        <v>1198</v>
      </c>
    </row>
    <row r="881" spans="1:5" s="12" customFormat="1" ht="20.100000000000001" customHeight="1" x14ac:dyDescent="0.25">
      <c r="A881" s="3">
        <v>101845</v>
      </c>
      <c r="B881" s="3" t="s">
        <v>1040</v>
      </c>
      <c r="C881" s="3" t="s">
        <v>437</v>
      </c>
      <c r="D881" s="3" t="s">
        <v>7794</v>
      </c>
      <c r="E881" s="3" t="s">
        <v>1041</v>
      </c>
    </row>
    <row r="882" spans="1:5" s="12" customFormat="1" ht="20.100000000000001" customHeight="1" x14ac:dyDescent="0.25">
      <c r="A882" s="3">
        <v>101538</v>
      </c>
      <c r="B882" s="3" t="s">
        <v>436</v>
      </c>
      <c r="C882" s="3" t="s">
        <v>437</v>
      </c>
      <c r="D882" s="3" t="s">
        <v>7794</v>
      </c>
      <c r="E882" s="3" t="s">
        <v>438</v>
      </c>
    </row>
    <row r="883" spans="1:5" s="12" customFormat="1" ht="20.100000000000001" customHeight="1" x14ac:dyDescent="0.25">
      <c r="A883" s="3">
        <v>102463</v>
      </c>
      <c r="B883" s="3" t="s">
        <v>2191</v>
      </c>
      <c r="C883" s="3" t="s">
        <v>437</v>
      </c>
      <c r="D883" s="3" t="s">
        <v>7794</v>
      </c>
      <c r="E883" s="3" t="s">
        <v>2192</v>
      </c>
    </row>
    <row r="884" spans="1:5" s="12" customFormat="1" ht="20.100000000000001" customHeight="1" x14ac:dyDescent="0.25">
      <c r="A884" s="3">
        <v>108414</v>
      </c>
      <c r="B884" s="3" t="s">
        <v>6913</v>
      </c>
      <c r="C884" s="3" t="s">
        <v>1395</v>
      </c>
      <c r="D884" s="3" t="s">
        <v>7794</v>
      </c>
      <c r="E884" s="3" t="s">
        <v>6914</v>
      </c>
    </row>
    <row r="885" spans="1:5" s="12" customFormat="1" ht="20.100000000000001" customHeight="1" x14ac:dyDescent="0.25">
      <c r="A885" s="3">
        <v>102023</v>
      </c>
      <c r="B885" s="3" t="s">
        <v>1394</v>
      </c>
      <c r="C885" s="3" t="s">
        <v>1395</v>
      </c>
      <c r="D885" s="3" t="s">
        <v>7794</v>
      </c>
      <c r="E885" s="3" t="s">
        <v>1396</v>
      </c>
    </row>
    <row r="886" spans="1:5" s="12" customFormat="1" ht="20.100000000000001" customHeight="1" x14ac:dyDescent="0.25">
      <c r="A886" s="3">
        <v>101744</v>
      </c>
      <c r="B886" s="3" t="s">
        <v>836</v>
      </c>
      <c r="C886" s="3" t="s">
        <v>212</v>
      </c>
      <c r="D886" s="3" t="s">
        <v>7794</v>
      </c>
      <c r="E886" s="3" t="s">
        <v>837</v>
      </c>
    </row>
    <row r="887" spans="1:5" s="12" customFormat="1" ht="20.100000000000001" customHeight="1" x14ac:dyDescent="0.25">
      <c r="A887" s="3">
        <v>101393</v>
      </c>
      <c r="B887" s="3" t="s">
        <v>211</v>
      </c>
      <c r="C887" s="3" t="s">
        <v>212</v>
      </c>
      <c r="D887" s="3" t="s">
        <v>7794</v>
      </c>
      <c r="E887" s="3" t="s">
        <v>213</v>
      </c>
    </row>
    <row r="888" spans="1:5" s="12" customFormat="1" ht="20.100000000000001" customHeight="1" x14ac:dyDescent="0.25">
      <c r="A888" s="3">
        <v>102898</v>
      </c>
      <c r="B888" s="3" t="s">
        <v>2984</v>
      </c>
      <c r="C888" s="3" t="s">
        <v>212</v>
      </c>
      <c r="D888" s="3" t="s">
        <v>7794</v>
      </c>
      <c r="E888" s="3" t="s">
        <v>2985</v>
      </c>
    </row>
    <row r="889" spans="1:5" s="12" customFormat="1" ht="20.100000000000001" customHeight="1" x14ac:dyDescent="0.25">
      <c r="A889" s="3">
        <v>101617</v>
      </c>
      <c r="B889" s="3" t="s">
        <v>586</v>
      </c>
      <c r="C889" s="3" t="s">
        <v>212</v>
      </c>
      <c r="D889" s="3" t="s">
        <v>7794</v>
      </c>
      <c r="E889" s="3" t="s">
        <v>587</v>
      </c>
    </row>
    <row r="890" spans="1:5" s="12" customFormat="1" ht="20.100000000000001" customHeight="1" x14ac:dyDescent="0.25">
      <c r="A890" s="3">
        <v>107345</v>
      </c>
      <c r="B890" s="3" t="s">
        <v>6406</v>
      </c>
      <c r="C890" s="3" t="s">
        <v>212</v>
      </c>
      <c r="D890" s="3" t="s">
        <v>7794</v>
      </c>
      <c r="E890" s="3" t="s">
        <v>6407</v>
      </c>
    </row>
    <row r="891" spans="1:5" s="12" customFormat="1" ht="20.100000000000001" customHeight="1" x14ac:dyDescent="0.25">
      <c r="A891" s="3">
        <v>101433</v>
      </c>
      <c r="B891" s="3" t="s">
        <v>263</v>
      </c>
      <c r="C891" s="3" t="s">
        <v>212</v>
      </c>
      <c r="D891" s="3" t="s">
        <v>7794</v>
      </c>
      <c r="E891" s="3" t="s">
        <v>264</v>
      </c>
    </row>
    <row r="892" spans="1:5" s="12" customFormat="1" ht="20.100000000000001" customHeight="1" x14ac:dyDescent="0.25">
      <c r="A892" s="3">
        <v>102511</v>
      </c>
      <c r="B892" s="3" t="s">
        <v>2255</v>
      </c>
      <c r="C892" s="3" t="s">
        <v>1599</v>
      </c>
      <c r="D892" s="3" t="s">
        <v>7794</v>
      </c>
      <c r="E892" s="3" t="s">
        <v>2256</v>
      </c>
    </row>
    <row r="893" spans="1:5" s="12" customFormat="1" ht="20.100000000000001" customHeight="1" x14ac:dyDescent="0.25">
      <c r="A893" s="3">
        <v>103709</v>
      </c>
      <c r="B893" s="3" t="s">
        <v>4135</v>
      </c>
      <c r="C893" s="3" t="s">
        <v>1599</v>
      </c>
      <c r="D893" s="3" t="s">
        <v>7794</v>
      </c>
      <c r="E893" s="3" t="s">
        <v>2256</v>
      </c>
    </row>
    <row r="894" spans="1:5" s="12" customFormat="1" ht="20.100000000000001" customHeight="1" x14ac:dyDescent="0.25">
      <c r="A894" s="3">
        <v>102129</v>
      </c>
      <c r="B894" s="3" t="s">
        <v>1598</v>
      </c>
      <c r="C894" s="3" t="s">
        <v>1599</v>
      </c>
      <c r="D894" s="3" t="s">
        <v>7794</v>
      </c>
      <c r="E894" s="3" t="s">
        <v>1600</v>
      </c>
    </row>
    <row r="895" spans="1:5" s="12" customFormat="1" ht="20.100000000000001" customHeight="1" x14ac:dyDescent="0.25">
      <c r="A895" s="3">
        <v>101929</v>
      </c>
      <c r="B895" s="3" t="s">
        <v>1212</v>
      </c>
      <c r="C895" s="3" t="s">
        <v>256</v>
      </c>
      <c r="D895" s="3" t="s">
        <v>7794</v>
      </c>
      <c r="E895" s="3" t="s">
        <v>1213</v>
      </c>
    </row>
    <row r="896" spans="1:5" s="12" customFormat="1" ht="20.100000000000001" customHeight="1" x14ac:dyDescent="0.25">
      <c r="A896" s="3">
        <v>101705</v>
      </c>
      <c r="B896" s="3" t="s">
        <v>761</v>
      </c>
      <c r="C896" s="3" t="s">
        <v>256</v>
      </c>
      <c r="D896" s="3" t="s">
        <v>7794</v>
      </c>
      <c r="E896" s="3" t="s">
        <v>762</v>
      </c>
    </row>
    <row r="897" spans="1:5" s="12" customFormat="1" ht="20.100000000000001" customHeight="1" x14ac:dyDescent="0.25">
      <c r="A897" s="3">
        <v>102131</v>
      </c>
      <c r="B897" s="3" t="s">
        <v>1604</v>
      </c>
      <c r="C897" s="3" t="s">
        <v>256</v>
      </c>
      <c r="D897" s="3" t="s">
        <v>7794</v>
      </c>
      <c r="E897" s="3" t="s">
        <v>1605</v>
      </c>
    </row>
    <row r="898" spans="1:5" s="12" customFormat="1" ht="20.100000000000001" customHeight="1" x14ac:dyDescent="0.25">
      <c r="A898" s="3">
        <v>102663</v>
      </c>
      <c r="B898" s="3" t="s">
        <v>2535</v>
      </c>
      <c r="C898" s="3" t="s">
        <v>256</v>
      </c>
      <c r="D898" s="3" t="s">
        <v>7794</v>
      </c>
      <c r="E898" s="3" t="s">
        <v>2536</v>
      </c>
    </row>
    <row r="899" spans="1:5" s="12" customFormat="1" ht="20.100000000000001" customHeight="1" x14ac:dyDescent="0.25">
      <c r="A899" s="3">
        <v>101430</v>
      </c>
      <c r="B899" s="3" t="s">
        <v>255</v>
      </c>
      <c r="C899" s="3" t="s">
        <v>256</v>
      </c>
      <c r="D899" s="3" t="s">
        <v>7794</v>
      </c>
      <c r="E899" s="3" t="s">
        <v>257</v>
      </c>
    </row>
    <row r="900" spans="1:5" s="12" customFormat="1" ht="20.100000000000001" customHeight="1" x14ac:dyDescent="0.25">
      <c r="A900" s="3">
        <v>102848</v>
      </c>
      <c r="B900" s="3" t="s">
        <v>2886</v>
      </c>
      <c r="C900" s="3" t="s">
        <v>256</v>
      </c>
      <c r="D900" s="3" t="s">
        <v>7794</v>
      </c>
      <c r="E900" s="3" t="s">
        <v>2887</v>
      </c>
    </row>
    <row r="901" spans="1:5" s="12" customFormat="1" ht="20.100000000000001" customHeight="1" x14ac:dyDescent="0.25">
      <c r="A901" s="3">
        <v>102061</v>
      </c>
      <c r="B901" s="3" t="s">
        <v>1474</v>
      </c>
      <c r="C901" s="3" t="s">
        <v>1475</v>
      </c>
      <c r="D901" s="3" t="s">
        <v>7794</v>
      </c>
      <c r="E901" s="3" t="s">
        <v>1476</v>
      </c>
    </row>
    <row r="902" spans="1:5" s="12" customFormat="1" ht="20.100000000000001" customHeight="1" x14ac:dyDescent="0.25">
      <c r="A902" s="3">
        <v>101432</v>
      </c>
      <c r="B902" s="3" t="s">
        <v>260</v>
      </c>
      <c r="C902" s="3" t="s">
        <v>261</v>
      </c>
      <c r="D902" s="3" t="s">
        <v>7794</v>
      </c>
      <c r="E902" s="3" t="s">
        <v>262</v>
      </c>
    </row>
    <row r="903" spans="1:5" s="12" customFormat="1" ht="20.100000000000001" customHeight="1" x14ac:dyDescent="0.25">
      <c r="A903" s="3">
        <v>102866</v>
      </c>
      <c r="B903" s="3" t="s">
        <v>2923</v>
      </c>
      <c r="C903" s="3" t="s">
        <v>261</v>
      </c>
      <c r="D903" s="3" t="s">
        <v>7794</v>
      </c>
      <c r="E903" s="3" t="s">
        <v>2924</v>
      </c>
    </row>
    <row r="904" spans="1:5" s="12" customFormat="1" ht="20.100000000000001" customHeight="1" x14ac:dyDescent="0.25">
      <c r="A904" s="3">
        <v>102731</v>
      </c>
      <c r="B904" s="3" t="s">
        <v>2670</v>
      </c>
      <c r="C904" s="3" t="s">
        <v>2671</v>
      </c>
      <c r="D904" s="3" t="s">
        <v>7794</v>
      </c>
      <c r="E904" s="3" t="s">
        <v>2672</v>
      </c>
    </row>
    <row r="905" spans="1:5" s="12" customFormat="1" ht="20.100000000000001" customHeight="1" x14ac:dyDescent="0.25">
      <c r="A905" s="3">
        <v>108384</v>
      </c>
      <c r="B905" s="3" t="s">
        <v>6882</v>
      </c>
      <c r="C905" s="3" t="s">
        <v>6883</v>
      </c>
      <c r="D905" s="3" t="s">
        <v>7794</v>
      </c>
      <c r="E905" s="3" t="s">
        <v>6884</v>
      </c>
    </row>
    <row r="906" spans="1:5" s="12" customFormat="1" ht="20.100000000000001" customHeight="1" x14ac:dyDescent="0.25">
      <c r="A906" s="3">
        <v>101791</v>
      </c>
      <c r="B906" s="3" t="s">
        <v>938</v>
      </c>
      <c r="C906" s="3" t="s">
        <v>939</v>
      </c>
      <c r="D906" s="3" t="s">
        <v>7794</v>
      </c>
      <c r="E906" s="3" t="s">
        <v>940</v>
      </c>
    </row>
    <row r="907" spans="1:5" s="12" customFormat="1" ht="20.100000000000001" customHeight="1" x14ac:dyDescent="0.25">
      <c r="A907" s="3">
        <v>102065</v>
      </c>
      <c r="B907" s="3" t="s">
        <v>1481</v>
      </c>
      <c r="C907" s="3" t="s">
        <v>1482</v>
      </c>
      <c r="D907" s="3" t="s">
        <v>7794</v>
      </c>
      <c r="E907" s="3" t="s">
        <v>1483</v>
      </c>
    </row>
    <row r="908" spans="1:5" s="12" customFormat="1" ht="20.100000000000001" customHeight="1" x14ac:dyDescent="0.25">
      <c r="A908" s="3">
        <v>101601</v>
      </c>
      <c r="B908" s="3" t="s">
        <v>557</v>
      </c>
      <c r="C908" s="3" t="s">
        <v>558</v>
      </c>
      <c r="D908" s="3" t="s">
        <v>7794</v>
      </c>
      <c r="E908" s="3" t="s">
        <v>559</v>
      </c>
    </row>
    <row r="909" spans="1:5" s="12" customFormat="1" ht="20.100000000000001" customHeight="1" x14ac:dyDescent="0.25">
      <c r="A909" s="3">
        <v>101510</v>
      </c>
      <c r="B909" s="3" t="s">
        <v>388</v>
      </c>
      <c r="C909" s="3" t="s">
        <v>389</v>
      </c>
      <c r="D909" s="3" t="s">
        <v>7794</v>
      </c>
      <c r="E909" s="3" t="s">
        <v>390</v>
      </c>
    </row>
    <row r="910" spans="1:5" s="12" customFormat="1" ht="20.100000000000001" customHeight="1" x14ac:dyDescent="0.25">
      <c r="A910" s="3">
        <v>101319</v>
      </c>
      <c r="B910" s="3" t="s">
        <v>73</v>
      </c>
      <c r="C910" s="3" t="s">
        <v>74</v>
      </c>
      <c r="D910" s="3" t="s">
        <v>7794</v>
      </c>
      <c r="E910" s="3" t="s">
        <v>75</v>
      </c>
    </row>
    <row r="911" spans="1:5" s="12" customFormat="1" ht="20.100000000000001" customHeight="1" x14ac:dyDescent="0.25">
      <c r="A911" s="3">
        <v>106862</v>
      </c>
      <c r="B911" s="3" t="s">
        <v>6182</v>
      </c>
      <c r="C911" s="3" t="s">
        <v>6183</v>
      </c>
      <c r="D911" s="3" t="s">
        <v>7794</v>
      </c>
      <c r="E911" s="3" t="s">
        <v>6184</v>
      </c>
    </row>
    <row r="912" spans="1:5" s="12" customFormat="1" ht="20.100000000000001" customHeight="1" x14ac:dyDescent="0.25">
      <c r="A912" s="3">
        <v>101554</v>
      </c>
      <c r="B912" s="3" t="s">
        <v>466</v>
      </c>
      <c r="C912" s="3" t="s">
        <v>467</v>
      </c>
      <c r="D912" s="3" t="s">
        <v>7794</v>
      </c>
      <c r="E912" s="3" t="s">
        <v>468</v>
      </c>
    </row>
    <row r="913" spans="1:5" s="12" customFormat="1" ht="20.100000000000001" customHeight="1" x14ac:dyDescent="0.25">
      <c r="A913" s="3">
        <v>103377</v>
      </c>
      <c r="B913" s="3" t="s">
        <v>3767</v>
      </c>
      <c r="C913" s="3" t="s">
        <v>3768</v>
      </c>
      <c r="D913" s="3" t="s">
        <v>7794</v>
      </c>
      <c r="E913" s="3" t="s">
        <v>3769</v>
      </c>
    </row>
    <row r="914" spans="1:5" s="12" customFormat="1" ht="20.100000000000001" customHeight="1" x14ac:dyDescent="0.25">
      <c r="A914" s="3">
        <v>102633</v>
      </c>
      <c r="B914" s="3" t="s">
        <v>2484</v>
      </c>
      <c r="C914" s="3" t="s">
        <v>2485</v>
      </c>
      <c r="D914" s="3" t="s">
        <v>7794</v>
      </c>
      <c r="E914" s="3" t="s">
        <v>2486</v>
      </c>
    </row>
    <row r="915" spans="1:5" s="12" customFormat="1" ht="20.100000000000001" customHeight="1" x14ac:dyDescent="0.25">
      <c r="A915" s="3">
        <v>102264</v>
      </c>
      <c r="B915" s="3" t="s">
        <v>1826</v>
      </c>
      <c r="C915" s="3" t="s">
        <v>1827</v>
      </c>
      <c r="D915" s="3" t="s">
        <v>7794</v>
      </c>
      <c r="E915" s="3" t="s">
        <v>1828</v>
      </c>
    </row>
    <row r="916" spans="1:5" s="12" customFormat="1" ht="20.100000000000001" customHeight="1" x14ac:dyDescent="0.25">
      <c r="A916" s="3">
        <v>101611</v>
      </c>
      <c r="B916" s="3" t="s">
        <v>573</v>
      </c>
      <c r="C916" s="3" t="s">
        <v>574</v>
      </c>
      <c r="D916" s="3" t="s">
        <v>7794</v>
      </c>
      <c r="E916" s="3" t="s">
        <v>575</v>
      </c>
    </row>
    <row r="917" spans="1:5" s="12" customFormat="1" ht="20.100000000000001" customHeight="1" x14ac:dyDescent="0.25">
      <c r="A917" s="3">
        <v>101581</v>
      </c>
      <c r="B917" s="3" t="s">
        <v>519</v>
      </c>
      <c r="C917" s="3" t="s">
        <v>520</v>
      </c>
      <c r="D917" s="3" t="s">
        <v>7794</v>
      </c>
      <c r="E917" s="3" t="s">
        <v>521</v>
      </c>
    </row>
    <row r="918" spans="1:5" s="12" customFormat="1" ht="20.100000000000001" customHeight="1" x14ac:dyDescent="0.25">
      <c r="A918" s="3">
        <v>105595</v>
      </c>
      <c r="B918" s="3" t="s">
        <v>5480</v>
      </c>
      <c r="C918" s="3" t="s">
        <v>261</v>
      </c>
      <c r="D918" s="3" t="s">
        <v>7794</v>
      </c>
      <c r="E918" s="3" t="s">
        <v>5481</v>
      </c>
    </row>
    <row r="919" spans="1:5" s="12" customFormat="1" ht="20.100000000000001" customHeight="1" x14ac:dyDescent="0.25">
      <c r="A919" s="3">
        <v>101659</v>
      </c>
      <c r="B919" s="3" t="s">
        <v>671</v>
      </c>
      <c r="C919" s="3" t="s">
        <v>672</v>
      </c>
      <c r="D919" s="3" t="s">
        <v>7794</v>
      </c>
      <c r="E919" s="3" t="s">
        <v>673</v>
      </c>
    </row>
    <row r="920" spans="1:5" s="12" customFormat="1" ht="20.100000000000001" customHeight="1" x14ac:dyDescent="0.25">
      <c r="A920" s="3">
        <v>103567</v>
      </c>
      <c r="B920" s="3" t="s">
        <v>3931</v>
      </c>
      <c r="C920" s="3" t="s">
        <v>3932</v>
      </c>
      <c r="D920" s="3" t="s">
        <v>7794</v>
      </c>
      <c r="E920" s="3" t="s">
        <v>3933</v>
      </c>
    </row>
    <row r="921" spans="1:5" s="12" customFormat="1" ht="20.100000000000001" customHeight="1" x14ac:dyDescent="0.25">
      <c r="A921" s="3">
        <v>102853</v>
      </c>
      <c r="B921" s="3" t="s">
        <v>2897</v>
      </c>
      <c r="C921" s="3" t="s">
        <v>2898</v>
      </c>
      <c r="D921" s="3" t="s">
        <v>7794</v>
      </c>
      <c r="E921" s="3" t="s">
        <v>2899</v>
      </c>
    </row>
    <row r="922" spans="1:5" s="12" customFormat="1" ht="20.100000000000001" customHeight="1" x14ac:dyDescent="0.25">
      <c r="A922" s="3">
        <v>102231</v>
      </c>
      <c r="B922" s="3" t="s">
        <v>1774</v>
      </c>
      <c r="C922" s="3" t="s">
        <v>1340</v>
      </c>
      <c r="D922" s="3" t="s">
        <v>7794</v>
      </c>
      <c r="E922" s="3" t="s">
        <v>1775</v>
      </c>
    </row>
    <row r="923" spans="1:5" s="12" customFormat="1" ht="20.100000000000001" customHeight="1" x14ac:dyDescent="0.25">
      <c r="A923" s="3">
        <v>102598</v>
      </c>
      <c r="B923" s="3" t="s">
        <v>2416</v>
      </c>
      <c r="C923" s="3" t="s">
        <v>2417</v>
      </c>
      <c r="D923" s="3" t="s">
        <v>7794</v>
      </c>
      <c r="E923" s="3" t="s">
        <v>2418</v>
      </c>
    </row>
    <row r="924" spans="1:5" s="12" customFormat="1" ht="20.100000000000001" customHeight="1" x14ac:dyDescent="0.25">
      <c r="A924" s="3">
        <v>101951</v>
      </c>
      <c r="B924" s="3" t="s">
        <v>1245</v>
      </c>
      <c r="C924" s="3" t="s">
        <v>1246</v>
      </c>
      <c r="D924" s="3" t="s">
        <v>7794</v>
      </c>
      <c r="E924" s="3" t="s">
        <v>1247</v>
      </c>
    </row>
    <row r="925" spans="1:5" s="12" customFormat="1" ht="20.100000000000001" customHeight="1" x14ac:dyDescent="0.25">
      <c r="A925" s="3">
        <v>101728</v>
      </c>
      <c r="B925" s="3" t="s">
        <v>807</v>
      </c>
      <c r="C925" s="3" t="s">
        <v>808</v>
      </c>
      <c r="D925" s="3" t="s">
        <v>7794</v>
      </c>
      <c r="E925" s="3" t="s">
        <v>809</v>
      </c>
    </row>
    <row r="926" spans="1:5" s="12" customFormat="1" ht="20.100000000000001" customHeight="1" x14ac:dyDescent="0.25">
      <c r="A926" s="3">
        <v>101374</v>
      </c>
      <c r="B926" s="3" t="s">
        <v>165</v>
      </c>
      <c r="C926" s="3" t="s">
        <v>166</v>
      </c>
      <c r="D926" s="3" t="s">
        <v>7794</v>
      </c>
      <c r="E926" s="3" t="s">
        <v>167</v>
      </c>
    </row>
    <row r="927" spans="1:5" s="12" customFormat="1" ht="20.100000000000001" customHeight="1" x14ac:dyDescent="0.25">
      <c r="A927" s="3">
        <v>101822</v>
      </c>
      <c r="B927" s="3" t="s">
        <v>1004</v>
      </c>
      <c r="C927" s="3" t="s">
        <v>1005</v>
      </c>
      <c r="D927" s="3" t="s">
        <v>7794</v>
      </c>
      <c r="E927" s="3" t="s">
        <v>1006</v>
      </c>
    </row>
    <row r="928" spans="1:5" s="12" customFormat="1" ht="20.100000000000001" customHeight="1" x14ac:dyDescent="0.25">
      <c r="A928" s="3">
        <v>102345</v>
      </c>
      <c r="B928" s="3" t="s">
        <v>1971</v>
      </c>
      <c r="C928" s="3" t="s">
        <v>1972</v>
      </c>
      <c r="D928" s="3" t="s">
        <v>7794</v>
      </c>
      <c r="E928" s="3" t="s">
        <v>1973</v>
      </c>
    </row>
    <row r="929" spans="1:5" s="12" customFormat="1" ht="20.100000000000001" customHeight="1" x14ac:dyDescent="0.25">
      <c r="A929" s="3">
        <v>101569</v>
      </c>
      <c r="B929" s="3" t="s">
        <v>497</v>
      </c>
      <c r="C929" s="3" t="s">
        <v>498</v>
      </c>
      <c r="D929" s="3" t="s">
        <v>7794</v>
      </c>
      <c r="E929" s="3" t="s">
        <v>499</v>
      </c>
    </row>
    <row r="930" spans="1:5" s="12" customFormat="1" ht="20.100000000000001" customHeight="1" x14ac:dyDescent="0.25">
      <c r="A930" s="3">
        <v>102535</v>
      </c>
      <c r="B930" s="3" t="s">
        <v>2305</v>
      </c>
      <c r="C930" s="3" t="s">
        <v>2306</v>
      </c>
      <c r="D930" s="3" t="s">
        <v>7794</v>
      </c>
      <c r="E930" s="3" t="s">
        <v>2307</v>
      </c>
    </row>
    <row r="931" spans="1:5" s="12" customFormat="1" ht="20.100000000000001" customHeight="1" x14ac:dyDescent="0.25">
      <c r="A931" s="3">
        <v>101631</v>
      </c>
      <c r="B931" s="3" t="s">
        <v>617</v>
      </c>
      <c r="C931" s="3" t="s">
        <v>618</v>
      </c>
      <c r="D931" s="3" t="s">
        <v>7794</v>
      </c>
      <c r="E931" s="3" t="s">
        <v>619</v>
      </c>
    </row>
    <row r="932" spans="1:5" s="12" customFormat="1" ht="20.100000000000001" customHeight="1" x14ac:dyDescent="0.25">
      <c r="A932" s="3">
        <v>105541</v>
      </c>
      <c r="B932" s="3" t="s">
        <v>5417</v>
      </c>
      <c r="C932" s="3" t="s">
        <v>5418</v>
      </c>
      <c r="D932" s="3" t="s">
        <v>7813</v>
      </c>
      <c r="E932" s="3" t="s">
        <v>5419</v>
      </c>
    </row>
    <row r="933" spans="1:5" s="12" customFormat="1" ht="20.100000000000001" customHeight="1" x14ac:dyDescent="0.25">
      <c r="A933" s="3">
        <v>108111</v>
      </c>
      <c r="B933" s="3" t="s">
        <v>6739</v>
      </c>
      <c r="C933" s="3" t="s">
        <v>6740</v>
      </c>
      <c r="D933" s="3" t="s">
        <v>7813</v>
      </c>
      <c r="E933" s="3" t="s">
        <v>6741</v>
      </c>
    </row>
    <row r="934" spans="1:5" s="12" customFormat="1" ht="20.100000000000001" customHeight="1" x14ac:dyDescent="0.25">
      <c r="A934" s="3">
        <v>102102</v>
      </c>
      <c r="B934" s="3" t="s">
        <v>1550</v>
      </c>
      <c r="C934" s="3" t="s">
        <v>1551</v>
      </c>
      <c r="D934" s="3" t="s">
        <v>7813</v>
      </c>
      <c r="E934" s="3" t="s">
        <v>1552</v>
      </c>
    </row>
    <row r="935" spans="1:5" s="12" customFormat="1" ht="20.100000000000001" customHeight="1" x14ac:dyDescent="0.25">
      <c r="A935" s="3">
        <v>107702</v>
      </c>
      <c r="B935" s="3" t="s">
        <v>6707</v>
      </c>
      <c r="C935" s="3" t="s">
        <v>6708</v>
      </c>
      <c r="D935" s="3" t="s">
        <v>7813</v>
      </c>
      <c r="E935" s="3" t="s">
        <v>6709</v>
      </c>
    </row>
    <row r="936" spans="1:5" s="12" customFormat="1" ht="20.100000000000001" customHeight="1" x14ac:dyDescent="0.25">
      <c r="A936" s="3">
        <v>104314</v>
      </c>
      <c r="B936" s="3" t="s">
        <v>4598</v>
      </c>
      <c r="C936" s="3" t="s">
        <v>4599</v>
      </c>
      <c r="D936" s="3" t="s">
        <v>7813</v>
      </c>
      <c r="E936" s="3" t="s">
        <v>4600</v>
      </c>
    </row>
    <row r="937" spans="1:5" s="12" customFormat="1" ht="20.100000000000001" customHeight="1" x14ac:dyDescent="0.25">
      <c r="A937" s="3">
        <v>105343</v>
      </c>
      <c r="B937" s="3" t="s">
        <v>5282</v>
      </c>
      <c r="C937" s="3" t="s">
        <v>5283</v>
      </c>
      <c r="D937" s="3" t="s">
        <v>7813</v>
      </c>
      <c r="E937" s="3" t="s">
        <v>5284</v>
      </c>
    </row>
    <row r="938" spans="1:5" s="12" customFormat="1" ht="20.100000000000001" customHeight="1" x14ac:dyDescent="0.25">
      <c r="A938" s="3">
        <v>101392</v>
      </c>
      <c r="B938" s="3" t="s">
        <v>208</v>
      </c>
      <c r="C938" s="3" t="s">
        <v>209</v>
      </c>
      <c r="D938" s="3" t="s">
        <v>7813</v>
      </c>
      <c r="E938" s="3" t="s">
        <v>210</v>
      </c>
    </row>
    <row r="939" spans="1:5" s="12" customFormat="1" ht="20.100000000000001" customHeight="1" x14ac:dyDescent="0.25">
      <c r="A939" s="3">
        <v>106953</v>
      </c>
      <c r="B939" s="3" t="s">
        <v>6266</v>
      </c>
      <c r="C939" s="3" t="s">
        <v>6267</v>
      </c>
      <c r="D939" s="3" t="s">
        <v>7813</v>
      </c>
      <c r="E939" s="3" t="s">
        <v>6268</v>
      </c>
    </row>
    <row r="940" spans="1:5" s="12" customFormat="1" ht="20.100000000000001" customHeight="1" x14ac:dyDescent="0.25">
      <c r="A940" s="3">
        <v>102677</v>
      </c>
      <c r="B940" s="3" t="s">
        <v>2560</v>
      </c>
      <c r="C940" s="3" t="s">
        <v>2561</v>
      </c>
      <c r="D940" s="3" t="s">
        <v>7813</v>
      </c>
      <c r="E940" s="3" t="s">
        <v>2562</v>
      </c>
    </row>
    <row r="941" spans="1:5" s="12" customFormat="1" ht="20.100000000000001" customHeight="1" x14ac:dyDescent="0.25">
      <c r="A941" s="3">
        <v>102860</v>
      </c>
      <c r="B941" s="3" t="s">
        <v>2911</v>
      </c>
      <c r="C941" s="3" t="s">
        <v>2912</v>
      </c>
      <c r="D941" s="3" t="s">
        <v>7813</v>
      </c>
      <c r="E941" s="3" t="s">
        <v>2913</v>
      </c>
    </row>
    <row r="942" spans="1:5" s="12" customFormat="1" ht="20.100000000000001" customHeight="1" x14ac:dyDescent="0.25">
      <c r="A942" s="3">
        <v>102809</v>
      </c>
      <c r="B942" s="3" t="s">
        <v>2809</v>
      </c>
      <c r="C942" s="3" t="s">
        <v>2810</v>
      </c>
      <c r="D942" s="3" t="s">
        <v>7813</v>
      </c>
      <c r="E942" s="3" t="s">
        <v>2811</v>
      </c>
    </row>
    <row r="943" spans="1:5" s="12" customFormat="1" ht="20.100000000000001" customHeight="1" x14ac:dyDescent="0.25">
      <c r="A943" s="3">
        <v>102643</v>
      </c>
      <c r="B943" s="3" t="s">
        <v>2501</v>
      </c>
      <c r="C943" s="3" t="s">
        <v>2502</v>
      </c>
      <c r="D943" s="3" t="s">
        <v>7813</v>
      </c>
      <c r="E943" s="3" t="s">
        <v>2503</v>
      </c>
    </row>
    <row r="944" spans="1:5" s="12" customFormat="1" ht="20.100000000000001" customHeight="1" x14ac:dyDescent="0.25">
      <c r="A944" s="3">
        <v>101978</v>
      </c>
      <c r="B944" s="3" t="s">
        <v>1305</v>
      </c>
      <c r="C944" s="3" t="s">
        <v>1306</v>
      </c>
      <c r="D944" s="3" t="s">
        <v>7813</v>
      </c>
      <c r="E944" s="3" t="s">
        <v>1307</v>
      </c>
    </row>
    <row r="945" spans="1:5" s="12" customFormat="1" ht="20.100000000000001" customHeight="1" x14ac:dyDescent="0.25">
      <c r="A945" s="3">
        <v>106095</v>
      </c>
      <c r="B945" s="3" t="s">
        <v>5820</v>
      </c>
      <c r="C945" s="3" t="s">
        <v>1253</v>
      </c>
      <c r="D945" s="3" t="s">
        <v>7813</v>
      </c>
      <c r="E945" s="3" t="s">
        <v>5821</v>
      </c>
    </row>
    <row r="946" spans="1:5" s="12" customFormat="1" ht="20.100000000000001" customHeight="1" x14ac:dyDescent="0.25">
      <c r="A946" s="3">
        <v>109378</v>
      </c>
      <c r="B946" s="3" t="s">
        <v>7146</v>
      </c>
      <c r="C946" s="3" t="s">
        <v>7147</v>
      </c>
      <c r="D946" s="3" t="s">
        <v>7813</v>
      </c>
      <c r="E946" s="3" t="s">
        <v>5821</v>
      </c>
    </row>
    <row r="947" spans="1:5" s="12" customFormat="1" ht="20.100000000000001" customHeight="1" x14ac:dyDescent="0.25">
      <c r="A947" s="3">
        <v>101955</v>
      </c>
      <c r="B947" s="3" t="s">
        <v>1252</v>
      </c>
      <c r="C947" s="3" t="s">
        <v>1253</v>
      </c>
      <c r="D947" s="3" t="s">
        <v>7813</v>
      </c>
      <c r="E947" s="3" t="s">
        <v>1254</v>
      </c>
    </row>
    <row r="948" spans="1:5" s="12" customFormat="1" ht="20.100000000000001" customHeight="1" x14ac:dyDescent="0.25">
      <c r="A948" s="3">
        <v>108462</v>
      </c>
      <c r="B948" s="3" t="s">
        <v>6975</v>
      </c>
      <c r="C948" s="3" t="s">
        <v>6976</v>
      </c>
      <c r="D948" s="3" t="s">
        <v>7813</v>
      </c>
      <c r="E948" s="3" t="s">
        <v>6977</v>
      </c>
    </row>
    <row r="949" spans="1:5" s="12" customFormat="1" ht="20.100000000000001" customHeight="1" x14ac:dyDescent="0.25">
      <c r="A949" s="3">
        <v>108463</v>
      </c>
      <c r="B949" s="3" t="s">
        <v>6978</v>
      </c>
      <c r="C949" s="3" t="s">
        <v>6756</v>
      </c>
      <c r="D949" s="3" t="s">
        <v>7813</v>
      </c>
      <c r="E949" s="3" t="s">
        <v>6977</v>
      </c>
    </row>
    <row r="950" spans="1:5" s="12" customFormat="1" ht="20.100000000000001" customHeight="1" x14ac:dyDescent="0.25">
      <c r="A950" s="3">
        <v>101300</v>
      </c>
      <c r="B950" s="3" t="s">
        <v>34</v>
      </c>
      <c r="C950" s="3" t="s">
        <v>35</v>
      </c>
      <c r="D950" s="3" t="s">
        <v>7813</v>
      </c>
      <c r="E950" s="3" t="s">
        <v>36</v>
      </c>
    </row>
    <row r="951" spans="1:5" s="12" customFormat="1" ht="20.100000000000001" customHeight="1" x14ac:dyDescent="0.25">
      <c r="A951" s="3">
        <v>108137</v>
      </c>
      <c r="B951" s="3" t="s">
        <v>6762</v>
      </c>
      <c r="C951" s="3" t="s">
        <v>6756</v>
      </c>
      <c r="D951" s="3" t="s">
        <v>7813</v>
      </c>
      <c r="E951" s="3" t="s">
        <v>6763</v>
      </c>
    </row>
    <row r="952" spans="1:5" s="12" customFormat="1" ht="20.100000000000001" customHeight="1" x14ac:dyDescent="0.25">
      <c r="A952" s="3">
        <v>102557</v>
      </c>
      <c r="B952" s="3" t="s">
        <v>2334</v>
      </c>
      <c r="C952" s="3" t="s">
        <v>35</v>
      </c>
      <c r="D952" s="3" t="s">
        <v>7813</v>
      </c>
      <c r="E952" s="3" t="s">
        <v>2335</v>
      </c>
    </row>
    <row r="953" spans="1:5" s="12" customFormat="1" ht="20.100000000000001" customHeight="1" x14ac:dyDescent="0.25">
      <c r="A953" s="3">
        <v>102239</v>
      </c>
      <c r="B953" s="3" t="s">
        <v>1784</v>
      </c>
      <c r="C953" s="3" t="s">
        <v>1785</v>
      </c>
      <c r="D953" s="3" t="s">
        <v>7813</v>
      </c>
      <c r="E953" s="3" t="s">
        <v>1786</v>
      </c>
    </row>
    <row r="954" spans="1:5" s="12" customFormat="1" ht="20.100000000000001" customHeight="1" x14ac:dyDescent="0.25">
      <c r="A954" s="3">
        <v>102255</v>
      </c>
      <c r="B954" s="3" t="s">
        <v>1808</v>
      </c>
      <c r="C954" s="3" t="s">
        <v>35</v>
      </c>
      <c r="D954" s="3" t="s">
        <v>7813</v>
      </c>
      <c r="E954" s="3" t="s">
        <v>1809</v>
      </c>
    </row>
    <row r="955" spans="1:5" s="12" customFormat="1" ht="20.100000000000001" customHeight="1" x14ac:dyDescent="0.25">
      <c r="A955" s="3">
        <v>101447</v>
      </c>
      <c r="B955" s="3" t="s">
        <v>286</v>
      </c>
      <c r="C955" s="3" t="s">
        <v>35</v>
      </c>
      <c r="D955" s="3" t="s">
        <v>7813</v>
      </c>
      <c r="E955" s="3" t="s">
        <v>287</v>
      </c>
    </row>
    <row r="956" spans="1:5" s="12" customFormat="1" ht="20.100000000000001" customHeight="1" x14ac:dyDescent="0.25">
      <c r="A956" s="3">
        <v>103311</v>
      </c>
      <c r="B956" s="3" t="s">
        <v>3707</v>
      </c>
      <c r="C956" s="3" t="s">
        <v>35</v>
      </c>
      <c r="D956" s="3" t="s">
        <v>7813</v>
      </c>
      <c r="E956" s="3" t="s">
        <v>3708</v>
      </c>
    </row>
    <row r="957" spans="1:5" s="12" customFormat="1" ht="20.100000000000001" customHeight="1" x14ac:dyDescent="0.25">
      <c r="A957" s="3">
        <v>106235</v>
      </c>
      <c r="B957" s="3" t="s">
        <v>5890</v>
      </c>
      <c r="C957" s="3" t="s">
        <v>5891</v>
      </c>
      <c r="D957" s="3" t="s">
        <v>7813</v>
      </c>
      <c r="E957" s="3" t="s">
        <v>3708</v>
      </c>
    </row>
    <row r="958" spans="1:5" s="12" customFormat="1" ht="20.100000000000001" customHeight="1" x14ac:dyDescent="0.25">
      <c r="A958" s="3">
        <v>101640</v>
      </c>
      <c r="B958" s="3" t="s">
        <v>637</v>
      </c>
      <c r="C958" s="3" t="s">
        <v>35</v>
      </c>
      <c r="D958" s="3" t="s">
        <v>7813</v>
      </c>
      <c r="E958" s="3" t="s">
        <v>638</v>
      </c>
    </row>
    <row r="959" spans="1:5" s="12" customFormat="1" ht="20.100000000000001" customHeight="1" x14ac:dyDescent="0.25">
      <c r="A959" s="3">
        <v>102905</v>
      </c>
      <c r="B959" s="3" t="s">
        <v>3000</v>
      </c>
      <c r="C959" s="3" t="s">
        <v>35</v>
      </c>
      <c r="D959" s="3" t="s">
        <v>7813</v>
      </c>
      <c r="E959" s="3" t="s">
        <v>3001</v>
      </c>
    </row>
    <row r="960" spans="1:5" s="12" customFormat="1" ht="20.100000000000001" customHeight="1" x14ac:dyDescent="0.25">
      <c r="A960" s="3">
        <v>101522</v>
      </c>
      <c r="B960" s="3" t="s">
        <v>409</v>
      </c>
      <c r="C960" s="3" t="s">
        <v>35</v>
      </c>
      <c r="D960" s="3" t="s">
        <v>7813</v>
      </c>
      <c r="E960" s="3" t="s">
        <v>410</v>
      </c>
    </row>
    <row r="961" spans="1:5" s="12" customFormat="1" ht="20.100000000000001" customHeight="1" x14ac:dyDescent="0.25">
      <c r="A961" s="3">
        <v>106496</v>
      </c>
      <c r="B961" s="3" t="s">
        <v>6105</v>
      </c>
      <c r="C961" s="3" t="s">
        <v>5891</v>
      </c>
      <c r="D961" s="3" t="s">
        <v>7813</v>
      </c>
      <c r="E961" s="3" t="s">
        <v>6106</v>
      </c>
    </row>
    <row r="962" spans="1:5" s="12" customFormat="1" ht="20.100000000000001" customHeight="1" x14ac:dyDescent="0.25">
      <c r="A962" s="3">
        <v>106921</v>
      </c>
      <c r="B962" s="3" t="s">
        <v>6259</v>
      </c>
      <c r="C962" s="3" t="s">
        <v>5891</v>
      </c>
      <c r="D962" s="3" t="s">
        <v>7813</v>
      </c>
      <c r="E962" s="3" t="s">
        <v>6260</v>
      </c>
    </row>
    <row r="963" spans="1:5" s="12" customFormat="1" ht="20.100000000000001" customHeight="1" x14ac:dyDescent="0.25">
      <c r="A963" s="3">
        <v>101638</v>
      </c>
      <c r="B963" s="3" t="s">
        <v>635</v>
      </c>
      <c r="C963" s="3" t="s">
        <v>35</v>
      </c>
      <c r="D963" s="3" t="s">
        <v>7813</v>
      </c>
      <c r="E963" s="3" t="s">
        <v>636</v>
      </c>
    </row>
    <row r="964" spans="1:5" s="12" customFormat="1" ht="20.100000000000001" customHeight="1" x14ac:dyDescent="0.25">
      <c r="A964" s="3">
        <v>101963</v>
      </c>
      <c r="B964" s="3" t="s">
        <v>1272</v>
      </c>
      <c r="C964" s="3" t="s">
        <v>35</v>
      </c>
      <c r="D964" s="3" t="s">
        <v>7813</v>
      </c>
      <c r="E964" s="3" t="s">
        <v>1273</v>
      </c>
    </row>
    <row r="965" spans="1:5" s="12" customFormat="1" ht="20.100000000000001" customHeight="1" x14ac:dyDescent="0.25">
      <c r="A965" s="3">
        <v>109435</v>
      </c>
      <c r="B965" s="3" t="s">
        <v>7191</v>
      </c>
      <c r="C965" s="3" t="s">
        <v>7192</v>
      </c>
      <c r="D965" s="3" t="s">
        <v>7813</v>
      </c>
      <c r="E965" s="3" t="s">
        <v>7193</v>
      </c>
    </row>
    <row r="966" spans="1:5" s="12" customFormat="1" ht="20.100000000000001" customHeight="1" x14ac:dyDescent="0.25">
      <c r="A966" s="3">
        <v>101539</v>
      </c>
      <c r="B966" s="3" t="s">
        <v>439</v>
      </c>
      <c r="C966" s="3" t="s">
        <v>35</v>
      </c>
      <c r="D966" s="3" t="s">
        <v>7813</v>
      </c>
      <c r="E966" s="3" t="s">
        <v>440</v>
      </c>
    </row>
    <row r="967" spans="1:5" s="12" customFormat="1" ht="20.100000000000001" customHeight="1" x14ac:dyDescent="0.25">
      <c r="A967" s="3">
        <v>108118</v>
      </c>
      <c r="B967" s="3" t="s">
        <v>6755</v>
      </c>
      <c r="C967" s="3" t="s">
        <v>6756</v>
      </c>
      <c r="D967" s="3" t="s">
        <v>7813</v>
      </c>
      <c r="E967" s="3" t="s">
        <v>6757</v>
      </c>
    </row>
    <row r="968" spans="1:5" s="12" customFormat="1" ht="20.100000000000001" customHeight="1" x14ac:dyDescent="0.25">
      <c r="A968" s="3">
        <v>102590</v>
      </c>
      <c r="B968" s="3" t="s">
        <v>2402</v>
      </c>
      <c r="C968" s="3" t="s">
        <v>2403</v>
      </c>
      <c r="D968" s="3" t="s">
        <v>7813</v>
      </c>
      <c r="E968" s="3" t="s">
        <v>2404</v>
      </c>
    </row>
    <row r="969" spans="1:5" s="12" customFormat="1" ht="20.100000000000001" customHeight="1" x14ac:dyDescent="0.25">
      <c r="A969" s="3">
        <v>109027</v>
      </c>
      <c r="B969" s="3" t="s">
        <v>7061</v>
      </c>
      <c r="C969" s="3" t="s">
        <v>6756</v>
      </c>
      <c r="D969" s="3" t="s">
        <v>7813</v>
      </c>
      <c r="E969" s="3" t="s">
        <v>7062</v>
      </c>
    </row>
    <row r="970" spans="1:5" s="12" customFormat="1" ht="20.100000000000001" customHeight="1" x14ac:dyDescent="0.25">
      <c r="A970" s="3">
        <v>102327</v>
      </c>
      <c r="B970" s="3" t="s">
        <v>1939</v>
      </c>
      <c r="C970" s="3" t="s">
        <v>1940</v>
      </c>
      <c r="D970" s="3" t="s">
        <v>7813</v>
      </c>
      <c r="E970" s="3" t="s">
        <v>1941</v>
      </c>
    </row>
    <row r="971" spans="1:5" s="12" customFormat="1" ht="20.100000000000001" customHeight="1" x14ac:dyDescent="0.25">
      <c r="A971" s="3">
        <v>101856</v>
      </c>
      <c r="B971" s="3" t="s">
        <v>1062</v>
      </c>
      <c r="C971" s="3" t="s">
        <v>35</v>
      </c>
      <c r="D971" s="3" t="s">
        <v>7813</v>
      </c>
      <c r="E971" s="3" t="s">
        <v>1063</v>
      </c>
    </row>
    <row r="972" spans="1:5" s="12" customFormat="1" ht="20.100000000000001" customHeight="1" x14ac:dyDescent="0.25">
      <c r="A972" s="3">
        <v>107524</v>
      </c>
      <c r="B972" s="3" t="s">
        <v>6509</v>
      </c>
      <c r="C972" s="3" t="s">
        <v>6510</v>
      </c>
      <c r="D972" s="3" t="s">
        <v>7813</v>
      </c>
      <c r="E972" s="3" t="s">
        <v>6511</v>
      </c>
    </row>
    <row r="973" spans="1:5" s="12" customFormat="1" ht="20.100000000000001" customHeight="1" x14ac:dyDescent="0.25">
      <c r="A973" s="3">
        <v>108110</v>
      </c>
      <c r="B973" s="3" t="s">
        <v>6736</v>
      </c>
      <c r="C973" s="3" t="s">
        <v>6737</v>
      </c>
      <c r="D973" s="3" t="s">
        <v>7813</v>
      </c>
      <c r="E973" s="3" t="s">
        <v>6738</v>
      </c>
    </row>
    <row r="974" spans="1:5" s="12" customFormat="1" ht="20.100000000000001" customHeight="1" x14ac:dyDescent="0.25">
      <c r="A974" s="3">
        <v>102269</v>
      </c>
      <c r="B974" s="3" t="s">
        <v>1835</v>
      </c>
      <c r="C974" s="3" t="s">
        <v>1836</v>
      </c>
      <c r="D974" s="3" t="s">
        <v>7813</v>
      </c>
      <c r="E974" s="3" t="s">
        <v>1837</v>
      </c>
    </row>
    <row r="975" spans="1:5" s="12" customFormat="1" ht="20.100000000000001" customHeight="1" x14ac:dyDescent="0.25">
      <c r="A975" s="3">
        <v>108342</v>
      </c>
      <c r="B975" s="3" t="s">
        <v>6835</v>
      </c>
      <c r="C975" s="3" t="s">
        <v>6836</v>
      </c>
      <c r="D975" s="3" t="s">
        <v>7813</v>
      </c>
      <c r="E975" s="3" t="s">
        <v>6837</v>
      </c>
    </row>
    <row r="976" spans="1:5" s="12" customFormat="1" ht="20.100000000000001" customHeight="1" x14ac:dyDescent="0.25">
      <c r="A976" s="3">
        <v>102188</v>
      </c>
      <c r="B976" s="3" t="s">
        <v>1697</v>
      </c>
      <c r="C976" s="3" t="s">
        <v>1493</v>
      </c>
      <c r="D976" s="3" t="s">
        <v>7813</v>
      </c>
      <c r="E976" s="3" t="s">
        <v>1698</v>
      </c>
    </row>
    <row r="977" spans="1:5" s="12" customFormat="1" ht="20.100000000000001" customHeight="1" x14ac:dyDescent="0.25">
      <c r="A977" s="3">
        <v>102066</v>
      </c>
      <c r="B977" s="3" t="s">
        <v>1484</v>
      </c>
      <c r="C977" s="3" t="s">
        <v>1485</v>
      </c>
      <c r="D977" s="3" t="s">
        <v>7813</v>
      </c>
      <c r="E977" s="3" t="s">
        <v>1486</v>
      </c>
    </row>
    <row r="978" spans="1:5" s="12" customFormat="1" ht="20.100000000000001" customHeight="1" x14ac:dyDescent="0.25">
      <c r="A978" s="3">
        <v>102069</v>
      </c>
      <c r="B978" s="3" t="s">
        <v>1492</v>
      </c>
      <c r="C978" s="3" t="s">
        <v>1493</v>
      </c>
      <c r="D978" s="3" t="s">
        <v>7813</v>
      </c>
      <c r="E978" s="3" t="s">
        <v>1494</v>
      </c>
    </row>
    <row r="979" spans="1:5" s="12" customFormat="1" ht="20.100000000000001" customHeight="1" x14ac:dyDescent="0.25">
      <c r="A979" s="3">
        <v>105539</v>
      </c>
      <c r="B979" s="3" t="s">
        <v>5411</v>
      </c>
      <c r="C979" s="3" t="s">
        <v>5412</v>
      </c>
      <c r="D979" s="3" t="s">
        <v>7813</v>
      </c>
      <c r="E979" s="3" t="s">
        <v>5413</v>
      </c>
    </row>
    <row r="980" spans="1:5" s="12" customFormat="1" ht="20.100000000000001" customHeight="1" x14ac:dyDescent="0.25">
      <c r="A980" s="3">
        <v>101686</v>
      </c>
      <c r="B980" s="3" t="s">
        <v>723</v>
      </c>
      <c r="C980" s="3" t="s">
        <v>724</v>
      </c>
      <c r="D980" s="3" t="s">
        <v>7813</v>
      </c>
      <c r="E980" s="3" t="s">
        <v>725</v>
      </c>
    </row>
    <row r="981" spans="1:5" s="12" customFormat="1" ht="20.100000000000001" customHeight="1" x14ac:dyDescent="0.25">
      <c r="A981" s="3">
        <v>104524</v>
      </c>
      <c r="B981" s="3" t="s">
        <v>4792</v>
      </c>
      <c r="C981" s="3" t="s">
        <v>209</v>
      </c>
      <c r="D981" s="3" t="s">
        <v>7813</v>
      </c>
      <c r="E981" s="3" t="s">
        <v>4793</v>
      </c>
    </row>
    <row r="982" spans="1:5" s="12" customFormat="1" ht="20.100000000000001" customHeight="1" x14ac:dyDescent="0.25">
      <c r="A982" s="3">
        <v>108509</v>
      </c>
      <c r="B982" s="3" t="s">
        <v>7031</v>
      </c>
      <c r="C982" s="3" t="s">
        <v>7032</v>
      </c>
      <c r="D982" s="3" t="s">
        <v>7813</v>
      </c>
      <c r="E982" s="3" t="s">
        <v>7033</v>
      </c>
    </row>
    <row r="983" spans="1:5" s="12" customFormat="1" ht="20.100000000000001" customHeight="1" x14ac:dyDescent="0.25">
      <c r="A983" s="3">
        <v>102099</v>
      </c>
      <c r="B983" s="3" t="s">
        <v>1542</v>
      </c>
      <c r="C983" s="3" t="s">
        <v>1543</v>
      </c>
      <c r="D983" s="3" t="s">
        <v>7806</v>
      </c>
      <c r="E983" s="3" t="s">
        <v>1544</v>
      </c>
    </row>
    <row r="984" spans="1:5" s="12" customFormat="1" ht="20.100000000000001" customHeight="1" x14ac:dyDescent="0.25">
      <c r="A984" s="3">
        <v>102383</v>
      </c>
      <c r="B984" s="3" t="s">
        <v>2038</v>
      </c>
      <c r="C984" s="3" t="s">
        <v>2039</v>
      </c>
      <c r="D984" s="3" t="s">
        <v>7806</v>
      </c>
      <c r="E984" s="3" t="s">
        <v>2040</v>
      </c>
    </row>
    <row r="985" spans="1:5" s="12" customFormat="1" ht="20.100000000000001" customHeight="1" x14ac:dyDescent="0.25">
      <c r="A985" s="3">
        <v>106854</v>
      </c>
      <c r="B985" s="3" t="s">
        <v>6163</v>
      </c>
      <c r="C985" s="3" t="s">
        <v>6164</v>
      </c>
      <c r="D985" s="3" t="s">
        <v>7806</v>
      </c>
      <c r="E985" s="3" t="s">
        <v>6165</v>
      </c>
    </row>
    <row r="986" spans="1:5" s="12" customFormat="1" ht="20.100000000000001" customHeight="1" x14ac:dyDescent="0.25">
      <c r="A986" s="3">
        <v>109394</v>
      </c>
      <c r="B986" s="3" t="s">
        <v>7148</v>
      </c>
      <c r="C986" s="3" t="s">
        <v>7149</v>
      </c>
      <c r="D986" s="3" t="s">
        <v>7806</v>
      </c>
      <c r="E986" s="3" t="s">
        <v>7150</v>
      </c>
    </row>
    <row r="987" spans="1:5" s="12" customFormat="1" ht="20.100000000000001" customHeight="1" x14ac:dyDescent="0.25">
      <c r="A987" s="3">
        <v>101588</v>
      </c>
      <c r="B987" s="3" t="s">
        <v>532</v>
      </c>
      <c r="C987" s="3" t="s">
        <v>533</v>
      </c>
      <c r="D987" s="3" t="s">
        <v>7806</v>
      </c>
      <c r="E987" s="3" t="s">
        <v>534</v>
      </c>
    </row>
    <row r="988" spans="1:5" s="12" customFormat="1" ht="20.100000000000001" customHeight="1" x14ac:dyDescent="0.25">
      <c r="A988" s="3">
        <v>101872</v>
      </c>
      <c r="B988" s="3" t="s">
        <v>1096</v>
      </c>
      <c r="C988" s="3" t="s">
        <v>1097</v>
      </c>
      <c r="D988" s="3" t="s">
        <v>7806</v>
      </c>
      <c r="E988" s="3" t="s">
        <v>1098</v>
      </c>
    </row>
    <row r="989" spans="1:5" s="12" customFormat="1" ht="20.100000000000001" customHeight="1" x14ac:dyDescent="0.25">
      <c r="A989" s="3">
        <v>102087</v>
      </c>
      <c r="B989" s="3" t="s">
        <v>1522</v>
      </c>
      <c r="C989" s="3" t="s">
        <v>1523</v>
      </c>
      <c r="D989" s="3" t="s">
        <v>7806</v>
      </c>
      <c r="E989" s="3" t="s">
        <v>1524</v>
      </c>
    </row>
    <row r="990" spans="1:5" s="12" customFormat="1" ht="20.100000000000001" customHeight="1" x14ac:dyDescent="0.25">
      <c r="A990" s="3">
        <v>108518</v>
      </c>
      <c r="B990" s="3" t="s">
        <v>7040</v>
      </c>
      <c r="C990" s="3" t="s">
        <v>7041</v>
      </c>
      <c r="D990" s="3" t="s">
        <v>7806</v>
      </c>
      <c r="E990" s="3" t="s">
        <v>7042</v>
      </c>
    </row>
    <row r="991" spans="1:5" s="12" customFormat="1" ht="20.100000000000001" customHeight="1" x14ac:dyDescent="0.25">
      <c r="A991" s="3">
        <v>106054</v>
      </c>
      <c r="B991" s="3" t="s">
        <v>5772</v>
      </c>
      <c r="C991" s="3" t="s">
        <v>5773</v>
      </c>
      <c r="D991" s="3" t="s">
        <v>7806</v>
      </c>
      <c r="E991" s="3" t="s">
        <v>5774</v>
      </c>
    </row>
    <row r="992" spans="1:5" s="12" customFormat="1" ht="20.100000000000001" customHeight="1" x14ac:dyDescent="0.25">
      <c r="A992" s="3">
        <v>101368</v>
      </c>
      <c r="B992" s="3" t="s">
        <v>152</v>
      </c>
      <c r="C992" s="3" t="s">
        <v>153</v>
      </c>
      <c r="D992" s="3" t="s">
        <v>7806</v>
      </c>
      <c r="E992" s="3" t="s">
        <v>154</v>
      </c>
    </row>
    <row r="993" spans="1:5" s="12" customFormat="1" ht="20.100000000000001" customHeight="1" x14ac:dyDescent="0.25">
      <c r="A993" s="3">
        <v>102299</v>
      </c>
      <c r="B993" s="3" t="s">
        <v>1885</v>
      </c>
      <c r="C993" s="3" t="s">
        <v>1886</v>
      </c>
      <c r="D993" s="3" t="s">
        <v>7806</v>
      </c>
      <c r="E993" s="3" t="s">
        <v>1887</v>
      </c>
    </row>
    <row r="994" spans="1:5" s="12" customFormat="1" ht="20.100000000000001" customHeight="1" x14ac:dyDescent="0.25">
      <c r="A994" s="3">
        <v>106005</v>
      </c>
      <c r="B994" s="3" t="s">
        <v>5726</v>
      </c>
      <c r="C994" s="3" t="s">
        <v>5727</v>
      </c>
      <c r="D994" s="3" t="s">
        <v>7806</v>
      </c>
      <c r="E994" s="3" t="s">
        <v>5728</v>
      </c>
    </row>
    <row r="995" spans="1:5" s="12" customFormat="1" ht="20.100000000000001" customHeight="1" x14ac:dyDescent="0.25">
      <c r="A995" s="3">
        <v>101983</v>
      </c>
      <c r="B995" s="3" t="s">
        <v>1315</v>
      </c>
      <c r="C995" s="3" t="s">
        <v>1316</v>
      </c>
      <c r="D995" s="3" t="s">
        <v>7806</v>
      </c>
      <c r="E995" s="3" t="s">
        <v>1317</v>
      </c>
    </row>
    <row r="996" spans="1:5" s="12" customFormat="1" ht="20.100000000000001" customHeight="1" x14ac:dyDescent="0.25">
      <c r="A996" s="3">
        <v>102644</v>
      </c>
      <c r="B996" s="3" t="s">
        <v>2504</v>
      </c>
      <c r="C996" s="3" t="s">
        <v>2505</v>
      </c>
      <c r="D996" s="3" t="s">
        <v>7806</v>
      </c>
      <c r="E996" s="3" t="s">
        <v>2506</v>
      </c>
    </row>
    <row r="997" spans="1:5" s="12" customFormat="1" ht="20.100000000000001" customHeight="1" x14ac:dyDescent="0.25">
      <c r="A997" s="3">
        <v>105596</v>
      </c>
      <c r="B997" s="3" t="s">
        <v>5482</v>
      </c>
      <c r="C997" s="3" t="s">
        <v>5483</v>
      </c>
      <c r="D997" s="3" t="s">
        <v>7806</v>
      </c>
      <c r="E997" s="3" t="s">
        <v>5484</v>
      </c>
    </row>
    <row r="998" spans="1:5" s="12" customFormat="1" ht="20.100000000000001" customHeight="1" x14ac:dyDescent="0.25">
      <c r="A998" s="3">
        <v>107704</v>
      </c>
      <c r="B998" s="3" t="s">
        <v>6710</v>
      </c>
      <c r="C998" s="3" t="s">
        <v>6711</v>
      </c>
      <c r="D998" s="3" t="s">
        <v>7806</v>
      </c>
      <c r="E998" s="3" t="s">
        <v>6712</v>
      </c>
    </row>
    <row r="999" spans="1:5" s="12" customFormat="1" ht="20.100000000000001" customHeight="1" x14ac:dyDescent="0.25">
      <c r="A999" s="3">
        <v>101345</v>
      </c>
      <c r="B999" s="3" t="s">
        <v>120</v>
      </c>
      <c r="C999" s="3" t="s">
        <v>107</v>
      </c>
      <c r="D999" s="3" t="s">
        <v>7806</v>
      </c>
      <c r="E999" s="3" t="s">
        <v>121</v>
      </c>
    </row>
    <row r="1000" spans="1:5" s="12" customFormat="1" ht="20.100000000000001" customHeight="1" x14ac:dyDescent="0.25">
      <c r="A1000" s="3">
        <v>105561</v>
      </c>
      <c r="B1000" s="3" t="s">
        <v>5441</v>
      </c>
      <c r="C1000" s="3" t="s">
        <v>107</v>
      </c>
      <c r="D1000" s="3" t="s">
        <v>7806</v>
      </c>
      <c r="E1000" s="3" t="s">
        <v>121</v>
      </c>
    </row>
    <row r="1001" spans="1:5" s="12" customFormat="1" ht="20.100000000000001" customHeight="1" x14ac:dyDescent="0.25">
      <c r="A1001" s="3">
        <v>101452</v>
      </c>
      <c r="B1001" s="3" t="s">
        <v>294</v>
      </c>
      <c r="C1001" s="3" t="s">
        <v>295</v>
      </c>
      <c r="D1001" s="3" t="s">
        <v>7806</v>
      </c>
      <c r="E1001" s="3" t="s">
        <v>296</v>
      </c>
    </row>
    <row r="1002" spans="1:5" s="12" customFormat="1" ht="20.100000000000001" customHeight="1" x14ac:dyDescent="0.25">
      <c r="A1002" s="3">
        <v>108387</v>
      </c>
      <c r="B1002" s="3" t="s">
        <v>6887</v>
      </c>
      <c r="C1002" s="3" t="s">
        <v>6888</v>
      </c>
      <c r="D1002" s="3" t="s">
        <v>7806</v>
      </c>
      <c r="E1002" s="3" t="s">
        <v>6889</v>
      </c>
    </row>
    <row r="1003" spans="1:5" s="12" customFormat="1" ht="20.100000000000001" customHeight="1" x14ac:dyDescent="0.25">
      <c r="A1003" s="3">
        <v>101589</v>
      </c>
      <c r="B1003" s="3" t="s">
        <v>535</v>
      </c>
      <c r="C1003" s="3" t="s">
        <v>50</v>
      </c>
      <c r="D1003" s="3" t="s">
        <v>7806</v>
      </c>
      <c r="E1003" s="3" t="s">
        <v>536</v>
      </c>
    </row>
    <row r="1004" spans="1:5" s="12" customFormat="1" ht="20.100000000000001" customHeight="1" x14ac:dyDescent="0.25">
      <c r="A1004" s="3">
        <v>101753</v>
      </c>
      <c r="B1004" s="3" t="s">
        <v>857</v>
      </c>
      <c r="C1004" s="3" t="s">
        <v>858</v>
      </c>
      <c r="D1004" s="3" t="s">
        <v>7806</v>
      </c>
      <c r="E1004" s="3" t="s">
        <v>859</v>
      </c>
    </row>
    <row r="1005" spans="1:5" s="12" customFormat="1" ht="20.100000000000001" customHeight="1" x14ac:dyDescent="0.25">
      <c r="A1005" s="3">
        <v>101772</v>
      </c>
      <c r="B1005" s="3" t="s">
        <v>900</v>
      </c>
      <c r="C1005" s="3" t="s">
        <v>901</v>
      </c>
      <c r="D1005" s="3" t="s">
        <v>7806</v>
      </c>
      <c r="E1005" s="3" t="s">
        <v>902</v>
      </c>
    </row>
    <row r="1006" spans="1:5" s="12" customFormat="1" ht="20.100000000000001" customHeight="1" x14ac:dyDescent="0.25">
      <c r="A1006" s="3">
        <v>102058</v>
      </c>
      <c r="B1006" s="3" t="s">
        <v>1467</v>
      </c>
      <c r="C1006" s="3" t="s">
        <v>1468</v>
      </c>
      <c r="D1006" s="3" t="s">
        <v>7806</v>
      </c>
      <c r="E1006" s="3" t="s">
        <v>1469</v>
      </c>
    </row>
    <row r="1007" spans="1:5" s="12" customFormat="1" ht="20.100000000000001" customHeight="1" x14ac:dyDescent="0.25">
      <c r="A1007" s="3">
        <v>102124</v>
      </c>
      <c r="B1007" s="3" t="s">
        <v>1587</v>
      </c>
      <c r="C1007" s="3" t="s">
        <v>1588</v>
      </c>
      <c r="D1007" s="3" t="s">
        <v>7806</v>
      </c>
      <c r="E1007" s="3" t="s">
        <v>1589</v>
      </c>
    </row>
    <row r="1008" spans="1:5" s="12" customFormat="1" ht="20.100000000000001" customHeight="1" x14ac:dyDescent="0.25">
      <c r="A1008" s="3">
        <v>121632</v>
      </c>
      <c r="B1008" s="3" t="s">
        <v>7549</v>
      </c>
      <c r="C1008" s="3" t="s">
        <v>7550</v>
      </c>
      <c r="D1008" s="3" t="s">
        <v>7806</v>
      </c>
      <c r="E1008" s="3" t="s">
        <v>7551</v>
      </c>
    </row>
    <row r="1009" spans="1:5" s="12" customFormat="1" ht="20.100000000000001" customHeight="1" x14ac:dyDescent="0.25">
      <c r="A1009" s="3">
        <v>107676</v>
      </c>
      <c r="B1009" s="3" t="s">
        <v>6684</v>
      </c>
      <c r="C1009" s="3" t="s">
        <v>6685</v>
      </c>
      <c r="D1009" s="3" t="s">
        <v>7806</v>
      </c>
      <c r="E1009" s="3" t="s">
        <v>6686</v>
      </c>
    </row>
    <row r="1010" spans="1:5" s="12" customFormat="1" ht="20.100000000000001" customHeight="1" x14ac:dyDescent="0.25">
      <c r="A1010" s="3">
        <v>101630</v>
      </c>
      <c r="B1010" s="3" t="s">
        <v>614</v>
      </c>
      <c r="C1010" s="3" t="s">
        <v>615</v>
      </c>
      <c r="D1010" s="3" t="s">
        <v>7806</v>
      </c>
      <c r="E1010" s="3" t="s">
        <v>616</v>
      </c>
    </row>
    <row r="1011" spans="1:5" s="12" customFormat="1" ht="20.100000000000001" customHeight="1" x14ac:dyDescent="0.25">
      <c r="A1011" s="3">
        <v>101706</v>
      </c>
      <c r="B1011" s="3" t="s">
        <v>763</v>
      </c>
      <c r="C1011" s="3" t="s">
        <v>764</v>
      </c>
      <c r="D1011" s="3" t="s">
        <v>7806</v>
      </c>
      <c r="E1011" s="3" t="s">
        <v>765</v>
      </c>
    </row>
    <row r="1012" spans="1:5" s="12" customFormat="1" ht="20.100000000000001" customHeight="1" x14ac:dyDescent="0.25">
      <c r="A1012" s="3">
        <v>101576</v>
      </c>
      <c r="B1012" s="3" t="s">
        <v>511</v>
      </c>
      <c r="C1012" s="3" t="s">
        <v>284</v>
      </c>
      <c r="D1012" s="3" t="s">
        <v>7806</v>
      </c>
      <c r="E1012" s="3" t="s">
        <v>512</v>
      </c>
    </row>
    <row r="1013" spans="1:5" s="12" customFormat="1" ht="20.100000000000001" customHeight="1" x14ac:dyDescent="0.25">
      <c r="A1013" s="3">
        <v>103024</v>
      </c>
      <c r="B1013" s="3" t="s">
        <v>3205</v>
      </c>
      <c r="C1013" s="3" t="s">
        <v>3206</v>
      </c>
      <c r="D1013" s="3" t="s">
        <v>7806</v>
      </c>
      <c r="E1013" s="3" t="s">
        <v>3207</v>
      </c>
    </row>
    <row r="1014" spans="1:5" s="12" customFormat="1" ht="20.100000000000001" customHeight="1" x14ac:dyDescent="0.25">
      <c r="A1014" s="3">
        <v>102086</v>
      </c>
      <c r="B1014" s="3" t="s">
        <v>1520</v>
      </c>
      <c r="C1014" s="3" t="s">
        <v>284</v>
      </c>
      <c r="D1014" s="3" t="s">
        <v>7806</v>
      </c>
      <c r="E1014" s="3" t="s">
        <v>1521</v>
      </c>
    </row>
    <row r="1015" spans="1:5" s="12" customFormat="1" ht="20.100000000000001" customHeight="1" x14ac:dyDescent="0.25">
      <c r="A1015" s="3">
        <v>101446</v>
      </c>
      <c r="B1015" s="3" t="s">
        <v>283</v>
      </c>
      <c r="C1015" s="3" t="s">
        <v>284</v>
      </c>
      <c r="D1015" s="3" t="s">
        <v>7806</v>
      </c>
      <c r="E1015" s="3" t="s">
        <v>285</v>
      </c>
    </row>
    <row r="1016" spans="1:5" s="12" customFormat="1" ht="20.100000000000001" customHeight="1" x14ac:dyDescent="0.25">
      <c r="A1016" s="3">
        <v>101716</v>
      </c>
      <c r="B1016" s="3" t="s">
        <v>783</v>
      </c>
      <c r="C1016" s="3" t="s">
        <v>284</v>
      </c>
      <c r="D1016" s="3" t="s">
        <v>7806</v>
      </c>
      <c r="E1016" s="3" t="s">
        <v>784</v>
      </c>
    </row>
    <row r="1017" spans="1:5" s="12" customFormat="1" ht="20.100000000000001" customHeight="1" x14ac:dyDescent="0.25">
      <c r="A1017" s="3">
        <v>106971</v>
      </c>
      <c r="B1017" s="3" t="s">
        <v>6277</v>
      </c>
      <c r="C1017" s="3" t="s">
        <v>284</v>
      </c>
      <c r="D1017" s="3" t="s">
        <v>7806</v>
      </c>
      <c r="E1017" s="3" t="s">
        <v>6278</v>
      </c>
    </row>
    <row r="1018" spans="1:5" s="12" customFormat="1" ht="20.100000000000001" customHeight="1" x14ac:dyDescent="0.25">
      <c r="A1018" s="3">
        <v>104391</v>
      </c>
      <c r="B1018" s="3" t="s">
        <v>4665</v>
      </c>
      <c r="C1018" s="3" t="s">
        <v>4666</v>
      </c>
      <c r="D1018" s="3" t="s">
        <v>7806</v>
      </c>
      <c r="E1018" s="3" t="s">
        <v>4667</v>
      </c>
    </row>
    <row r="1019" spans="1:5" s="12" customFormat="1" ht="20.100000000000001" customHeight="1" x14ac:dyDescent="0.25">
      <c r="A1019" s="3">
        <v>101473</v>
      </c>
      <c r="B1019" s="3" t="s">
        <v>329</v>
      </c>
      <c r="C1019" s="3" t="s">
        <v>284</v>
      </c>
      <c r="D1019" s="3" t="s">
        <v>7806</v>
      </c>
      <c r="E1019" s="3" t="s">
        <v>330</v>
      </c>
    </row>
    <row r="1020" spans="1:5" s="12" customFormat="1" ht="20.100000000000001" customHeight="1" x14ac:dyDescent="0.25">
      <c r="A1020" s="3">
        <v>109896</v>
      </c>
      <c r="B1020" s="3" t="s">
        <v>7302</v>
      </c>
      <c r="C1020" s="3" t="s">
        <v>3080</v>
      </c>
      <c r="D1020" s="3" t="s">
        <v>7806</v>
      </c>
      <c r="E1020" s="3" t="s">
        <v>7303</v>
      </c>
    </row>
    <row r="1021" spans="1:5" s="12" customFormat="1" ht="20.100000000000001" customHeight="1" x14ac:dyDescent="0.25">
      <c r="A1021" s="3">
        <v>106354</v>
      </c>
      <c r="B1021" s="3" t="s">
        <v>6003</v>
      </c>
      <c r="C1021" s="3" t="s">
        <v>6004</v>
      </c>
      <c r="D1021" s="3" t="s">
        <v>7806</v>
      </c>
      <c r="E1021" s="3" t="s">
        <v>6005</v>
      </c>
    </row>
    <row r="1022" spans="1:5" s="12" customFormat="1" ht="20.100000000000001" customHeight="1" x14ac:dyDescent="0.25">
      <c r="A1022" s="3">
        <v>101654</v>
      </c>
      <c r="B1022" s="3" t="s">
        <v>662</v>
      </c>
      <c r="C1022" s="3" t="s">
        <v>663</v>
      </c>
      <c r="D1022" s="3" t="s">
        <v>7806</v>
      </c>
      <c r="E1022" s="3" t="s">
        <v>664</v>
      </c>
    </row>
    <row r="1023" spans="1:5" s="12" customFormat="1" ht="20.100000000000001" customHeight="1" x14ac:dyDescent="0.25">
      <c r="A1023" s="3">
        <v>108154</v>
      </c>
      <c r="B1023" s="3" t="s">
        <v>6786</v>
      </c>
      <c r="C1023" s="3" t="s">
        <v>1345</v>
      </c>
      <c r="D1023" s="3" t="s">
        <v>7806</v>
      </c>
      <c r="E1023" s="3" t="s">
        <v>6787</v>
      </c>
    </row>
    <row r="1024" spans="1:5" s="12" customFormat="1" ht="20.100000000000001" customHeight="1" x14ac:dyDescent="0.25">
      <c r="A1024" s="3">
        <v>109651</v>
      </c>
      <c r="B1024" s="3" t="s">
        <v>7221</v>
      </c>
      <c r="C1024" s="3" t="s">
        <v>7222</v>
      </c>
      <c r="D1024" s="3" t="s">
        <v>7806</v>
      </c>
      <c r="E1024" s="3" t="s">
        <v>7223</v>
      </c>
    </row>
    <row r="1025" spans="1:5" s="12" customFormat="1" ht="20.100000000000001" customHeight="1" x14ac:dyDescent="0.25">
      <c r="A1025" s="3">
        <v>101995</v>
      </c>
      <c r="B1025" s="3" t="s">
        <v>1344</v>
      </c>
      <c r="C1025" s="3" t="s">
        <v>1345</v>
      </c>
      <c r="D1025" s="3" t="s">
        <v>7806</v>
      </c>
      <c r="E1025" s="3" t="s">
        <v>1346</v>
      </c>
    </row>
    <row r="1026" spans="1:5" s="12" customFormat="1" ht="20.100000000000001" customHeight="1" x14ac:dyDescent="0.25">
      <c r="A1026" s="3">
        <v>105542</v>
      </c>
      <c r="B1026" s="3" t="s">
        <v>5420</v>
      </c>
      <c r="C1026" s="3" t="s">
        <v>5421</v>
      </c>
      <c r="D1026" s="3" t="s">
        <v>7806</v>
      </c>
      <c r="E1026" s="3" t="s">
        <v>5422</v>
      </c>
    </row>
    <row r="1027" spans="1:5" s="12" customFormat="1" ht="20.100000000000001" customHeight="1" x14ac:dyDescent="0.25">
      <c r="A1027" s="3">
        <v>101962</v>
      </c>
      <c r="B1027" s="3" t="s">
        <v>1269</v>
      </c>
      <c r="C1027" s="3" t="s">
        <v>1270</v>
      </c>
      <c r="D1027" s="3" t="s">
        <v>7806</v>
      </c>
      <c r="E1027" s="3" t="s">
        <v>1271</v>
      </c>
    </row>
    <row r="1028" spans="1:5" s="12" customFormat="1" ht="20.100000000000001" customHeight="1" x14ac:dyDescent="0.25">
      <c r="A1028" s="3">
        <v>101717</v>
      </c>
      <c r="B1028" s="3" t="s">
        <v>785</v>
      </c>
      <c r="C1028" s="3" t="s">
        <v>786</v>
      </c>
      <c r="D1028" s="3" t="s">
        <v>7806</v>
      </c>
      <c r="E1028" s="3" t="s">
        <v>787</v>
      </c>
    </row>
    <row r="1029" spans="1:5" s="12" customFormat="1" ht="20.100000000000001" customHeight="1" x14ac:dyDescent="0.25">
      <c r="A1029" s="3">
        <v>102234</v>
      </c>
      <c r="B1029" s="3" t="s">
        <v>1779</v>
      </c>
      <c r="C1029" s="3" t="s">
        <v>786</v>
      </c>
      <c r="D1029" s="3" t="s">
        <v>7806</v>
      </c>
      <c r="E1029" s="3" t="s">
        <v>787</v>
      </c>
    </row>
    <row r="1030" spans="1:5" s="12" customFormat="1" ht="20.100000000000001" customHeight="1" x14ac:dyDescent="0.25">
      <c r="A1030" s="3">
        <v>102235</v>
      </c>
      <c r="B1030" s="3" t="s">
        <v>1779</v>
      </c>
      <c r="C1030" s="3" t="s">
        <v>786</v>
      </c>
      <c r="D1030" s="3" t="s">
        <v>7806</v>
      </c>
      <c r="E1030" s="3" t="s">
        <v>787</v>
      </c>
    </row>
    <row r="1031" spans="1:5" s="12" customFormat="1" ht="20.100000000000001" customHeight="1" x14ac:dyDescent="0.25">
      <c r="A1031" s="3">
        <v>101810</v>
      </c>
      <c r="B1031" s="3" t="s">
        <v>979</v>
      </c>
      <c r="C1031" s="3" t="s">
        <v>980</v>
      </c>
      <c r="D1031" s="3" t="s">
        <v>7806</v>
      </c>
      <c r="E1031" s="3" t="s">
        <v>981</v>
      </c>
    </row>
    <row r="1032" spans="1:5" s="12" customFormat="1" ht="20.100000000000001" customHeight="1" x14ac:dyDescent="0.25">
      <c r="A1032" s="3">
        <v>105563</v>
      </c>
      <c r="B1032" s="3" t="s">
        <v>5442</v>
      </c>
      <c r="C1032" s="3" t="s">
        <v>17</v>
      </c>
      <c r="D1032" s="3" t="s">
        <v>7806</v>
      </c>
      <c r="E1032" s="3" t="s">
        <v>5443</v>
      </c>
    </row>
    <row r="1033" spans="1:5" s="12" customFormat="1" ht="20.100000000000001" customHeight="1" x14ac:dyDescent="0.25">
      <c r="A1033" s="3">
        <v>108139</v>
      </c>
      <c r="B1033" s="3" t="s">
        <v>6764</v>
      </c>
      <c r="C1033" s="3" t="s">
        <v>980</v>
      </c>
      <c r="D1033" s="3" t="s">
        <v>7806</v>
      </c>
      <c r="E1033" s="3" t="s">
        <v>6765</v>
      </c>
    </row>
    <row r="1034" spans="1:5" s="12" customFormat="1" ht="20.100000000000001" customHeight="1" x14ac:dyDescent="0.25">
      <c r="A1034" s="3">
        <v>101288</v>
      </c>
      <c r="B1034" s="3" t="s">
        <v>16</v>
      </c>
      <c r="C1034" s="3" t="s">
        <v>17</v>
      </c>
      <c r="D1034" s="3" t="s">
        <v>7806</v>
      </c>
      <c r="E1034" s="3" t="s">
        <v>18</v>
      </c>
    </row>
    <row r="1035" spans="1:5" s="12" customFormat="1" ht="20.100000000000001" customHeight="1" x14ac:dyDescent="0.25">
      <c r="A1035" s="3">
        <v>101743</v>
      </c>
      <c r="B1035" s="3" t="s">
        <v>834</v>
      </c>
      <c r="C1035" s="3" t="s">
        <v>17</v>
      </c>
      <c r="D1035" s="3" t="s">
        <v>7806</v>
      </c>
      <c r="E1035" s="3" t="s">
        <v>835</v>
      </c>
    </row>
    <row r="1036" spans="1:5" s="12" customFormat="1" ht="20.100000000000001" customHeight="1" x14ac:dyDescent="0.25">
      <c r="A1036" s="3">
        <v>103551</v>
      </c>
      <c r="B1036" s="3" t="s">
        <v>3916</v>
      </c>
      <c r="C1036" s="3" t="s">
        <v>17</v>
      </c>
      <c r="D1036" s="3" t="s">
        <v>7806</v>
      </c>
      <c r="E1036" s="3" t="s">
        <v>3917</v>
      </c>
    </row>
    <row r="1037" spans="1:5" s="12" customFormat="1" ht="20.100000000000001" customHeight="1" x14ac:dyDescent="0.25">
      <c r="A1037" s="3">
        <v>108386</v>
      </c>
      <c r="B1037" s="3" t="s">
        <v>6885</v>
      </c>
      <c r="C1037" s="3" t="s">
        <v>980</v>
      </c>
      <c r="D1037" s="3" t="s">
        <v>7806</v>
      </c>
      <c r="E1037" s="3" t="s">
        <v>6886</v>
      </c>
    </row>
    <row r="1038" spans="1:5" s="12" customFormat="1" ht="20.100000000000001" customHeight="1" x14ac:dyDescent="0.25">
      <c r="A1038" s="3">
        <v>101972</v>
      </c>
      <c r="B1038" s="3" t="s">
        <v>1291</v>
      </c>
      <c r="C1038" s="3" t="s">
        <v>1292</v>
      </c>
      <c r="D1038" s="3" t="s">
        <v>7806</v>
      </c>
      <c r="E1038" s="3" t="s">
        <v>1293</v>
      </c>
    </row>
    <row r="1039" spans="1:5" s="12" customFormat="1" ht="20.100000000000001" customHeight="1" x14ac:dyDescent="0.25">
      <c r="A1039" s="3">
        <v>101667</v>
      </c>
      <c r="B1039" s="3" t="s">
        <v>686</v>
      </c>
      <c r="C1039" s="3" t="s">
        <v>687</v>
      </c>
      <c r="D1039" s="3" t="s">
        <v>7806</v>
      </c>
      <c r="E1039" s="3" t="s">
        <v>688</v>
      </c>
    </row>
    <row r="1040" spans="1:5" s="12" customFormat="1" ht="20.100000000000001" customHeight="1" x14ac:dyDescent="0.25">
      <c r="A1040" s="3">
        <v>102133</v>
      </c>
      <c r="B1040" s="3" t="s">
        <v>1608</v>
      </c>
      <c r="C1040" s="3" t="s">
        <v>94</v>
      </c>
      <c r="D1040" s="3" t="s">
        <v>7806</v>
      </c>
      <c r="E1040" s="3" t="s">
        <v>1609</v>
      </c>
    </row>
    <row r="1041" spans="1:5" s="12" customFormat="1" ht="20.100000000000001" customHeight="1" x14ac:dyDescent="0.25">
      <c r="A1041" s="3">
        <v>101773</v>
      </c>
      <c r="B1041" s="3" t="s">
        <v>903</v>
      </c>
      <c r="C1041" s="3" t="s">
        <v>94</v>
      </c>
      <c r="D1041" s="3" t="s">
        <v>7806</v>
      </c>
      <c r="E1041" s="3" t="s">
        <v>904</v>
      </c>
    </row>
    <row r="1042" spans="1:5" s="12" customFormat="1" ht="20.100000000000001" customHeight="1" x14ac:dyDescent="0.25">
      <c r="A1042" s="3">
        <v>102135</v>
      </c>
      <c r="B1042" s="3" t="s">
        <v>1612</v>
      </c>
      <c r="C1042" s="3" t="s">
        <v>94</v>
      </c>
      <c r="D1042" s="3" t="s">
        <v>7806</v>
      </c>
      <c r="E1042" s="3" t="s">
        <v>1613</v>
      </c>
    </row>
    <row r="1043" spans="1:5" s="12" customFormat="1" ht="20.100000000000001" customHeight="1" x14ac:dyDescent="0.25">
      <c r="A1043" s="3">
        <v>101742</v>
      </c>
      <c r="B1043" s="3" t="s">
        <v>832</v>
      </c>
      <c r="C1043" s="3" t="s">
        <v>94</v>
      </c>
      <c r="D1043" s="3" t="s">
        <v>7806</v>
      </c>
      <c r="E1043" s="3" t="s">
        <v>833</v>
      </c>
    </row>
    <row r="1044" spans="1:5" s="12" customFormat="1" ht="20.100000000000001" customHeight="1" x14ac:dyDescent="0.25">
      <c r="A1044" s="3">
        <v>101332</v>
      </c>
      <c r="B1044" s="3" t="s">
        <v>93</v>
      </c>
      <c r="C1044" s="3" t="s">
        <v>94</v>
      </c>
      <c r="D1044" s="3" t="s">
        <v>7806</v>
      </c>
      <c r="E1044" s="3" t="s">
        <v>95</v>
      </c>
    </row>
    <row r="1045" spans="1:5" s="12" customFormat="1" ht="20.100000000000001" customHeight="1" x14ac:dyDescent="0.25">
      <c r="A1045" s="3">
        <v>107690</v>
      </c>
      <c r="B1045" s="3" t="s">
        <v>6694</v>
      </c>
      <c r="C1045" s="3" t="s">
        <v>94</v>
      </c>
      <c r="D1045" s="3" t="s">
        <v>7806</v>
      </c>
      <c r="E1045" s="3" t="s">
        <v>6695</v>
      </c>
    </row>
    <row r="1046" spans="1:5" s="12" customFormat="1" ht="20.100000000000001" customHeight="1" x14ac:dyDescent="0.25">
      <c r="A1046" s="3">
        <v>108355</v>
      </c>
      <c r="B1046" s="3" t="s">
        <v>6851</v>
      </c>
      <c r="C1046" s="3" t="s">
        <v>94</v>
      </c>
      <c r="D1046" s="3" t="s">
        <v>7806</v>
      </c>
      <c r="E1046" s="3" t="s">
        <v>6852</v>
      </c>
    </row>
    <row r="1047" spans="1:5" s="12" customFormat="1" ht="20.100000000000001" customHeight="1" x14ac:dyDescent="0.25">
      <c r="A1047" s="3">
        <v>102265</v>
      </c>
      <c r="B1047" s="3" t="s">
        <v>1829</v>
      </c>
      <c r="C1047" s="3" t="s">
        <v>94</v>
      </c>
      <c r="D1047" s="3" t="s">
        <v>7806</v>
      </c>
      <c r="E1047" s="3" t="s">
        <v>1830</v>
      </c>
    </row>
    <row r="1048" spans="1:5" s="12" customFormat="1" ht="20.100000000000001" customHeight="1" x14ac:dyDescent="0.25">
      <c r="A1048" s="3">
        <v>104135</v>
      </c>
      <c r="B1048" s="3" t="s">
        <v>4461</v>
      </c>
      <c r="C1048" s="3" t="s">
        <v>94</v>
      </c>
      <c r="D1048" s="3" t="s">
        <v>7806</v>
      </c>
      <c r="E1048" s="3" t="s">
        <v>4462</v>
      </c>
    </row>
    <row r="1049" spans="1:5" s="12" customFormat="1" ht="20.100000000000001" customHeight="1" x14ac:dyDescent="0.25">
      <c r="A1049" s="3">
        <v>101944</v>
      </c>
      <c r="B1049" s="3" t="s">
        <v>1239</v>
      </c>
      <c r="C1049" s="3" t="s">
        <v>94</v>
      </c>
      <c r="D1049" s="3" t="s">
        <v>7806</v>
      </c>
      <c r="E1049" s="3" t="s">
        <v>1240</v>
      </c>
    </row>
    <row r="1050" spans="1:5" s="12" customFormat="1" ht="20.100000000000001" customHeight="1" x14ac:dyDescent="0.25">
      <c r="A1050" s="3">
        <v>102638</v>
      </c>
      <c r="B1050" s="3" t="s">
        <v>2494</v>
      </c>
      <c r="C1050" s="3" t="s">
        <v>94</v>
      </c>
      <c r="D1050" s="3" t="s">
        <v>7806</v>
      </c>
      <c r="E1050" s="3" t="s">
        <v>2495</v>
      </c>
    </row>
    <row r="1051" spans="1:5" s="12" customFormat="1" ht="20.100000000000001" customHeight="1" x14ac:dyDescent="0.25">
      <c r="A1051" s="3">
        <v>102651</v>
      </c>
      <c r="B1051" s="3" t="s">
        <v>2521</v>
      </c>
      <c r="C1051" s="3" t="s">
        <v>94</v>
      </c>
      <c r="D1051" s="3" t="s">
        <v>7806</v>
      </c>
      <c r="E1051" s="3" t="s">
        <v>2522</v>
      </c>
    </row>
    <row r="1052" spans="1:5" s="12" customFormat="1" ht="20.100000000000001" customHeight="1" x14ac:dyDescent="0.25">
      <c r="A1052" s="3">
        <v>102091</v>
      </c>
      <c r="B1052" s="3" t="s">
        <v>1529</v>
      </c>
      <c r="C1052" s="3" t="s">
        <v>1530</v>
      </c>
      <c r="D1052" s="3" t="s">
        <v>7806</v>
      </c>
      <c r="E1052" s="3" t="s">
        <v>1531</v>
      </c>
    </row>
    <row r="1053" spans="1:5" s="12" customFormat="1" ht="20.100000000000001" customHeight="1" x14ac:dyDescent="0.25">
      <c r="A1053" s="3">
        <v>107555</v>
      </c>
      <c r="B1053" s="3" t="s">
        <v>6550</v>
      </c>
      <c r="C1053" s="3" t="s">
        <v>6551</v>
      </c>
      <c r="D1053" s="3" t="s">
        <v>7806</v>
      </c>
      <c r="E1053" s="3" t="s">
        <v>6552</v>
      </c>
    </row>
    <row r="1054" spans="1:5" s="12" customFormat="1" ht="20.100000000000001" customHeight="1" x14ac:dyDescent="0.25">
      <c r="A1054" s="3">
        <v>104968</v>
      </c>
      <c r="B1054" s="3" t="s">
        <v>5006</v>
      </c>
      <c r="C1054" s="3" t="s">
        <v>5007</v>
      </c>
      <c r="D1054" s="3" t="s">
        <v>7806</v>
      </c>
      <c r="E1054" s="3" t="s">
        <v>5008</v>
      </c>
    </row>
    <row r="1055" spans="1:5" s="12" customFormat="1" ht="20.100000000000001" customHeight="1" x14ac:dyDescent="0.25">
      <c r="A1055" s="3">
        <v>103150</v>
      </c>
      <c r="B1055" s="3" t="s">
        <v>3432</v>
      </c>
      <c r="C1055" s="3" t="s">
        <v>738</v>
      </c>
      <c r="D1055" s="3" t="s">
        <v>7806</v>
      </c>
      <c r="E1055" s="3" t="s">
        <v>3433</v>
      </c>
    </row>
    <row r="1056" spans="1:5" s="12" customFormat="1" ht="20.100000000000001" customHeight="1" x14ac:dyDescent="0.25">
      <c r="A1056" s="3">
        <v>105779</v>
      </c>
      <c r="B1056" s="3" t="s">
        <v>5559</v>
      </c>
      <c r="C1056" s="3" t="s">
        <v>5560</v>
      </c>
      <c r="D1056" s="3" t="s">
        <v>7806</v>
      </c>
      <c r="E1056" s="3" t="s">
        <v>5561</v>
      </c>
    </row>
    <row r="1057" spans="1:5" s="12" customFormat="1" ht="20.100000000000001" customHeight="1" x14ac:dyDescent="0.25">
      <c r="A1057" s="3">
        <v>101692</v>
      </c>
      <c r="B1057" s="3" t="s">
        <v>737</v>
      </c>
      <c r="C1057" s="3" t="s">
        <v>738</v>
      </c>
      <c r="D1057" s="3" t="s">
        <v>7806</v>
      </c>
      <c r="E1057" s="3" t="s">
        <v>739</v>
      </c>
    </row>
    <row r="1058" spans="1:5" s="12" customFormat="1" ht="20.100000000000001" customHeight="1" x14ac:dyDescent="0.25">
      <c r="A1058" s="3">
        <v>102901</v>
      </c>
      <c r="B1058" s="3" t="s">
        <v>2991</v>
      </c>
      <c r="C1058" s="3" t="s">
        <v>1442</v>
      </c>
      <c r="D1058" s="3" t="s">
        <v>7806</v>
      </c>
      <c r="E1058" s="3" t="s">
        <v>2992</v>
      </c>
    </row>
    <row r="1059" spans="1:5" s="12" customFormat="1" ht="20.100000000000001" customHeight="1" x14ac:dyDescent="0.25">
      <c r="A1059" s="3">
        <v>102083</v>
      </c>
      <c r="B1059" s="3" t="s">
        <v>1513</v>
      </c>
      <c r="C1059" s="3" t="s">
        <v>1442</v>
      </c>
      <c r="D1059" s="3" t="s">
        <v>7806</v>
      </c>
      <c r="E1059" s="3" t="s">
        <v>1514</v>
      </c>
    </row>
    <row r="1060" spans="1:5" s="12" customFormat="1" ht="20.100000000000001" customHeight="1" x14ac:dyDescent="0.25">
      <c r="A1060" s="3">
        <v>102048</v>
      </c>
      <c r="B1060" s="3" t="s">
        <v>1441</v>
      </c>
      <c r="C1060" s="3" t="s">
        <v>1442</v>
      </c>
      <c r="D1060" s="3" t="s">
        <v>7806</v>
      </c>
      <c r="E1060" s="3" t="s">
        <v>1443</v>
      </c>
    </row>
    <row r="1061" spans="1:5" s="12" customFormat="1" ht="20.100000000000001" customHeight="1" x14ac:dyDescent="0.25">
      <c r="A1061" s="3">
        <v>104865</v>
      </c>
      <c r="B1061" s="3" t="s">
        <v>4927</v>
      </c>
      <c r="C1061" s="3" t="s">
        <v>4928</v>
      </c>
      <c r="D1061" s="3" t="s">
        <v>7806</v>
      </c>
      <c r="E1061" s="3" t="s">
        <v>4929</v>
      </c>
    </row>
    <row r="1062" spans="1:5" s="12" customFormat="1" ht="20.100000000000001" customHeight="1" x14ac:dyDescent="0.25">
      <c r="A1062" s="3">
        <v>105540</v>
      </c>
      <c r="B1062" s="3" t="s">
        <v>5414</v>
      </c>
      <c r="C1062" s="3" t="s">
        <v>5415</v>
      </c>
      <c r="D1062" s="3" t="s">
        <v>7806</v>
      </c>
      <c r="E1062" s="3" t="s">
        <v>5416</v>
      </c>
    </row>
    <row r="1063" spans="1:5" s="12" customFormat="1" ht="20.100000000000001" customHeight="1" x14ac:dyDescent="0.25">
      <c r="A1063" s="3">
        <v>102513</v>
      </c>
      <c r="B1063" s="3" t="s">
        <v>2260</v>
      </c>
      <c r="C1063" s="3" t="s">
        <v>2261</v>
      </c>
      <c r="D1063" s="3" t="s">
        <v>7806</v>
      </c>
      <c r="E1063" s="3" t="s">
        <v>2262</v>
      </c>
    </row>
    <row r="1064" spans="1:5" s="12" customFormat="1" ht="20.100000000000001" customHeight="1" x14ac:dyDescent="0.25">
      <c r="A1064" s="3">
        <v>101548</v>
      </c>
      <c r="B1064" s="3" t="s">
        <v>451</v>
      </c>
      <c r="C1064" s="3" t="s">
        <v>452</v>
      </c>
      <c r="D1064" s="3" t="s">
        <v>7806</v>
      </c>
      <c r="E1064" s="3" t="s">
        <v>453</v>
      </c>
    </row>
    <row r="1065" spans="1:5" s="12" customFormat="1" ht="20.100000000000001" customHeight="1" x14ac:dyDescent="0.25">
      <c r="A1065" s="3">
        <v>101460</v>
      </c>
      <c r="B1065" s="3" t="s">
        <v>312</v>
      </c>
      <c r="C1065" s="3" t="s">
        <v>313</v>
      </c>
      <c r="D1065" s="3" t="s">
        <v>7806</v>
      </c>
      <c r="E1065" s="3" t="s">
        <v>314</v>
      </c>
    </row>
    <row r="1066" spans="1:5" s="12" customFormat="1" ht="20.100000000000001" customHeight="1" x14ac:dyDescent="0.25">
      <c r="A1066" s="3">
        <v>101532</v>
      </c>
      <c r="B1066" s="3" t="s">
        <v>424</v>
      </c>
      <c r="C1066" s="3" t="s">
        <v>425</v>
      </c>
      <c r="D1066" s="3" t="s">
        <v>7806</v>
      </c>
      <c r="E1066" s="3" t="s">
        <v>426</v>
      </c>
    </row>
    <row r="1067" spans="1:5" s="12" customFormat="1" ht="20.100000000000001" customHeight="1" x14ac:dyDescent="0.25">
      <c r="A1067" s="3">
        <v>108354</v>
      </c>
      <c r="B1067" s="3" t="s">
        <v>6848</v>
      </c>
      <c r="C1067" s="3" t="s">
        <v>6849</v>
      </c>
      <c r="D1067" s="3" t="s">
        <v>8399</v>
      </c>
      <c r="E1067" s="3" t="s">
        <v>6850</v>
      </c>
    </row>
    <row r="1068" spans="1:5" s="12" customFormat="1" ht="20.100000000000001" customHeight="1" x14ac:dyDescent="0.25">
      <c r="A1068" s="3">
        <v>107666</v>
      </c>
      <c r="B1068" s="3" t="s">
        <v>6678</v>
      </c>
      <c r="C1068" s="3" t="s">
        <v>6679</v>
      </c>
      <c r="D1068" s="3" t="s">
        <v>8399</v>
      </c>
      <c r="E1068" s="3" t="s">
        <v>6680</v>
      </c>
    </row>
    <row r="1069" spans="1:5" s="12" customFormat="1" ht="20.100000000000001" customHeight="1" x14ac:dyDescent="0.25">
      <c r="A1069" s="3">
        <v>103662</v>
      </c>
      <c r="B1069" s="3" t="s">
        <v>4062</v>
      </c>
      <c r="C1069" s="3" t="s">
        <v>4063</v>
      </c>
      <c r="D1069" s="3" t="s">
        <v>8400</v>
      </c>
      <c r="E1069" s="3" t="s">
        <v>4064</v>
      </c>
    </row>
    <row r="1070" spans="1:5" s="12" customFormat="1" ht="20.100000000000001" customHeight="1" x14ac:dyDescent="0.25">
      <c r="A1070" s="3">
        <v>105272</v>
      </c>
      <c r="B1070" s="3" t="s">
        <v>5207</v>
      </c>
      <c r="C1070" s="3" t="s">
        <v>5208</v>
      </c>
      <c r="D1070" s="3" t="s">
        <v>8400</v>
      </c>
      <c r="E1070" s="3" t="s">
        <v>5209</v>
      </c>
    </row>
    <row r="1071" spans="1:5" s="12" customFormat="1" ht="20.100000000000001" customHeight="1" x14ac:dyDescent="0.25">
      <c r="A1071" s="3">
        <v>106290</v>
      </c>
      <c r="B1071" s="3" t="s">
        <v>5936</v>
      </c>
      <c r="C1071" s="3" t="s">
        <v>5937</v>
      </c>
      <c r="D1071" s="3" t="s">
        <v>8400</v>
      </c>
      <c r="E1071" s="3" t="s">
        <v>5938</v>
      </c>
    </row>
    <row r="1072" spans="1:5" s="12" customFormat="1" ht="20.100000000000001" customHeight="1" x14ac:dyDescent="0.25">
      <c r="A1072" s="3">
        <v>103895</v>
      </c>
      <c r="B1072" s="3" t="s">
        <v>4250</v>
      </c>
      <c r="C1072" s="3" t="s">
        <v>4251</v>
      </c>
      <c r="D1072" s="3" t="s">
        <v>8400</v>
      </c>
      <c r="E1072" s="3" t="s">
        <v>4252</v>
      </c>
    </row>
    <row r="1073" spans="1:5" s="12" customFormat="1" ht="20.100000000000001" customHeight="1" x14ac:dyDescent="0.25">
      <c r="A1073" s="3">
        <v>103896</v>
      </c>
      <c r="B1073" s="3" t="s">
        <v>4253</v>
      </c>
      <c r="C1073" s="3" t="s">
        <v>4254</v>
      </c>
      <c r="D1073" s="3" t="s">
        <v>8400</v>
      </c>
      <c r="E1073" s="3" t="s">
        <v>4252</v>
      </c>
    </row>
    <row r="1074" spans="1:5" s="12" customFormat="1" ht="20.100000000000001" customHeight="1" x14ac:dyDescent="0.25">
      <c r="A1074" s="3">
        <v>106289</v>
      </c>
      <c r="B1074" s="3" t="s">
        <v>5933</v>
      </c>
      <c r="C1074" s="3" t="s">
        <v>5934</v>
      </c>
      <c r="D1074" s="3" t="s">
        <v>8400</v>
      </c>
      <c r="E1074" s="3" t="s">
        <v>5935</v>
      </c>
    </row>
    <row r="1075" spans="1:5" s="12" customFormat="1" ht="20.100000000000001" customHeight="1" x14ac:dyDescent="0.25">
      <c r="A1075" s="3">
        <v>106288</v>
      </c>
      <c r="B1075" s="3" t="s">
        <v>5931</v>
      </c>
      <c r="C1075" s="3" t="s">
        <v>5931</v>
      </c>
      <c r="D1075" s="3" t="s">
        <v>8400</v>
      </c>
      <c r="E1075" s="3" t="s">
        <v>5932</v>
      </c>
    </row>
    <row r="1076" spans="1:5" s="12" customFormat="1" ht="20.100000000000001" customHeight="1" x14ac:dyDescent="0.25">
      <c r="A1076" s="3">
        <v>106113</v>
      </c>
      <c r="B1076" s="3" t="s">
        <v>5843</v>
      </c>
      <c r="C1076" s="3" t="s">
        <v>5844</v>
      </c>
      <c r="D1076" s="3" t="s">
        <v>8400</v>
      </c>
      <c r="E1076" s="3" t="s">
        <v>5845</v>
      </c>
    </row>
    <row r="1077" spans="1:5" s="12" customFormat="1" ht="20.100000000000001" customHeight="1" x14ac:dyDescent="0.25">
      <c r="A1077" s="3">
        <v>106380</v>
      </c>
      <c r="B1077" s="3" t="s">
        <v>6029</v>
      </c>
      <c r="C1077" s="3" t="s">
        <v>6030</v>
      </c>
      <c r="D1077" s="3" t="s">
        <v>8400</v>
      </c>
      <c r="E1077" s="3" t="s">
        <v>6031</v>
      </c>
    </row>
    <row r="1078" spans="1:5" s="12" customFormat="1" ht="20.100000000000001" customHeight="1" x14ac:dyDescent="0.25">
      <c r="A1078" s="3">
        <v>106381</v>
      </c>
      <c r="B1078" s="3" t="s">
        <v>6032</v>
      </c>
      <c r="C1078" s="3" t="s">
        <v>6033</v>
      </c>
      <c r="D1078" s="3" t="s">
        <v>8400</v>
      </c>
      <c r="E1078" s="3" t="s">
        <v>6031</v>
      </c>
    </row>
    <row r="1079" spans="1:5" s="12" customFormat="1" ht="20.100000000000001" customHeight="1" x14ac:dyDescent="0.25">
      <c r="A1079" s="3">
        <v>105273</v>
      </c>
      <c r="B1079" s="3" t="s">
        <v>5210</v>
      </c>
      <c r="C1079" s="3" t="s">
        <v>5211</v>
      </c>
      <c r="D1079" s="3" t="s">
        <v>8400</v>
      </c>
      <c r="E1079" s="3" t="s">
        <v>5212</v>
      </c>
    </row>
    <row r="1080" spans="1:5" s="12" customFormat="1" ht="20.100000000000001" customHeight="1" x14ac:dyDescent="0.25">
      <c r="A1080" s="3">
        <v>106089</v>
      </c>
      <c r="B1080" s="3" t="s">
        <v>5816</v>
      </c>
      <c r="C1080" s="3" t="s">
        <v>5208</v>
      </c>
      <c r="D1080" s="3" t="s">
        <v>8400</v>
      </c>
      <c r="E1080" s="3" t="s">
        <v>5212</v>
      </c>
    </row>
    <row r="1081" spans="1:5" s="12" customFormat="1" ht="20.100000000000001" customHeight="1" x14ac:dyDescent="0.25">
      <c r="A1081" s="3">
        <v>120731</v>
      </c>
      <c r="B1081" s="3" t="s">
        <v>700</v>
      </c>
      <c r="C1081" s="3" t="s">
        <v>14</v>
      </c>
      <c r="D1081" s="3" t="s">
        <v>7570</v>
      </c>
      <c r="E1081" s="3" t="s">
        <v>701</v>
      </c>
    </row>
    <row r="1082" spans="1:5" s="12" customFormat="1" ht="20.100000000000001" customHeight="1" x14ac:dyDescent="0.25">
      <c r="A1082" s="3">
        <v>108482</v>
      </c>
      <c r="B1082" s="3" t="s">
        <v>6995</v>
      </c>
      <c r="C1082" s="3" t="s">
        <v>6996</v>
      </c>
      <c r="D1082" s="3" t="s">
        <v>7570</v>
      </c>
      <c r="E1082" s="3" t="s">
        <v>6997</v>
      </c>
    </row>
    <row r="1083" spans="1:5" s="12" customFormat="1" ht="20.100000000000001" customHeight="1" x14ac:dyDescent="0.25">
      <c r="A1083" s="3">
        <v>102599</v>
      </c>
      <c r="B1083" s="3" t="s">
        <v>2419</v>
      </c>
      <c r="C1083" s="3" t="s">
        <v>2420</v>
      </c>
      <c r="D1083" s="3" t="s">
        <v>7570</v>
      </c>
      <c r="E1083" s="3" t="s">
        <v>2421</v>
      </c>
    </row>
    <row r="1084" spans="1:5" s="12" customFormat="1" ht="20.100000000000001" customHeight="1" x14ac:dyDescent="0.25">
      <c r="A1084" s="3">
        <v>101563</v>
      </c>
      <c r="B1084" s="3" t="s">
        <v>485</v>
      </c>
      <c r="C1084" s="3" t="s">
        <v>486</v>
      </c>
      <c r="D1084" s="3" t="s">
        <v>7570</v>
      </c>
      <c r="E1084" s="3" t="s">
        <v>487</v>
      </c>
    </row>
    <row r="1085" spans="1:5" s="12" customFormat="1" ht="20.100000000000001" customHeight="1" x14ac:dyDescent="0.25">
      <c r="A1085" s="3">
        <v>108506</v>
      </c>
      <c r="B1085" s="3" t="s">
        <v>7026</v>
      </c>
      <c r="C1085" s="3" t="s">
        <v>7027</v>
      </c>
      <c r="D1085" s="3" t="s">
        <v>7570</v>
      </c>
      <c r="E1085" s="3" t="s">
        <v>7028</v>
      </c>
    </row>
    <row r="1086" spans="1:5" s="12" customFormat="1" ht="20.100000000000001" customHeight="1" x14ac:dyDescent="0.25">
      <c r="A1086" s="3">
        <v>109039</v>
      </c>
      <c r="B1086" s="3" t="s">
        <v>7065</v>
      </c>
      <c r="C1086" s="3" t="s">
        <v>7066</v>
      </c>
      <c r="D1086" s="3" t="s">
        <v>7570</v>
      </c>
      <c r="E1086" s="3" t="s">
        <v>7067</v>
      </c>
    </row>
    <row r="1087" spans="1:5" s="12" customFormat="1" ht="20.100000000000001" customHeight="1" x14ac:dyDescent="0.25">
      <c r="A1087" s="3">
        <v>104482</v>
      </c>
      <c r="B1087" s="3" t="s">
        <v>4763</v>
      </c>
      <c r="C1087" s="3" t="s">
        <v>253</v>
      </c>
      <c r="D1087" s="3" t="s">
        <v>7570</v>
      </c>
      <c r="E1087" s="3" t="s">
        <v>4764</v>
      </c>
    </row>
    <row r="1088" spans="1:5" s="12" customFormat="1" ht="20.100000000000001" customHeight="1" x14ac:dyDescent="0.25">
      <c r="A1088" s="3">
        <v>120079</v>
      </c>
      <c r="B1088" s="3" t="s">
        <v>7344</v>
      </c>
      <c r="C1088" s="3" t="s">
        <v>7345</v>
      </c>
      <c r="D1088" s="3" t="s">
        <v>7570</v>
      </c>
      <c r="E1088" s="3" t="s">
        <v>7346</v>
      </c>
    </row>
    <row r="1089" spans="1:5" s="12" customFormat="1" ht="20.100000000000001" customHeight="1" x14ac:dyDescent="0.25">
      <c r="A1089" s="3">
        <v>107658</v>
      </c>
      <c r="B1089" s="3" t="s">
        <v>6664</v>
      </c>
      <c r="C1089" s="3" t="s">
        <v>6665</v>
      </c>
      <c r="D1089" s="3" t="s">
        <v>7570</v>
      </c>
      <c r="E1089" s="3" t="s">
        <v>6666</v>
      </c>
    </row>
    <row r="1090" spans="1:5" s="12" customFormat="1" ht="20.100000000000001" customHeight="1" x14ac:dyDescent="0.25">
      <c r="A1090" s="3">
        <v>109241</v>
      </c>
      <c r="B1090" s="3" t="s">
        <v>7089</v>
      </c>
      <c r="C1090" s="3" t="s">
        <v>7090</v>
      </c>
      <c r="D1090" s="3" t="s">
        <v>7570</v>
      </c>
      <c r="E1090" s="3" t="s">
        <v>7091</v>
      </c>
    </row>
    <row r="1091" spans="1:5" s="12" customFormat="1" ht="20.100000000000001" customHeight="1" x14ac:dyDescent="0.25">
      <c r="A1091" s="3">
        <v>108358</v>
      </c>
      <c r="B1091" s="3" t="s">
        <v>6853</v>
      </c>
      <c r="C1091" s="3" t="s">
        <v>6854</v>
      </c>
      <c r="D1091" s="3" t="s">
        <v>7570</v>
      </c>
      <c r="E1091" s="3" t="s">
        <v>6855</v>
      </c>
    </row>
    <row r="1092" spans="1:5" s="12" customFormat="1" ht="20.100000000000001" customHeight="1" x14ac:dyDescent="0.25">
      <c r="A1092" s="3">
        <v>103871</v>
      </c>
      <c r="B1092" s="3" t="s">
        <v>4229</v>
      </c>
      <c r="C1092" s="3" t="s">
        <v>4230</v>
      </c>
      <c r="D1092" s="3" t="s">
        <v>7570</v>
      </c>
      <c r="E1092" s="3" t="s">
        <v>4231</v>
      </c>
    </row>
    <row r="1093" spans="1:5" s="12" customFormat="1" ht="20.100000000000001" customHeight="1" x14ac:dyDescent="0.25">
      <c r="A1093" s="3">
        <v>102574</v>
      </c>
      <c r="B1093" s="3" t="s">
        <v>2371</v>
      </c>
      <c r="C1093" s="3" t="s">
        <v>2372</v>
      </c>
      <c r="D1093" s="3" t="s">
        <v>7570</v>
      </c>
      <c r="E1093" s="3" t="s">
        <v>2373</v>
      </c>
    </row>
    <row r="1094" spans="1:5" s="12" customFormat="1" ht="20.100000000000001" customHeight="1" x14ac:dyDescent="0.25">
      <c r="A1094" s="3">
        <v>103978</v>
      </c>
      <c r="B1094" s="3" t="s">
        <v>4342</v>
      </c>
      <c r="C1094" s="3" t="s">
        <v>4343</v>
      </c>
      <c r="D1094" s="3" t="s">
        <v>7570</v>
      </c>
      <c r="E1094" s="3" t="s">
        <v>4344</v>
      </c>
    </row>
    <row r="1095" spans="1:5" s="12" customFormat="1" ht="20.100000000000001" customHeight="1" x14ac:dyDescent="0.25">
      <c r="A1095" s="3">
        <v>103968</v>
      </c>
      <c r="B1095" s="3" t="s">
        <v>4333</v>
      </c>
      <c r="C1095" s="3" t="s">
        <v>4334</v>
      </c>
      <c r="D1095" s="3" t="s">
        <v>7570</v>
      </c>
      <c r="E1095" s="3" t="s">
        <v>4335</v>
      </c>
    </row>
    <row r="1096" spans="1:5" s="12" customFormat="1" ht="20.100000000000001" customHeight="1" x14ac:dyDescent="0.25">
      <c r="A1096" s="3">
        <v>103011</v>
      </c>
      <c r="B1096" s="3" t="s">
        <v>3183</v>
      </c>
      <c r="C1096" s="3" t="s">
        <v>3184</v>
      </c>
      <c r="D1096" s="3" t="s">
        <v>7570</v>
      </c>
      <c r="E1096" s="3" t="s">
        <v>3185</v>
      </c>
    </row>
    <row r="1097" spans="1:5" s="12" customFormat="1" ht="20.100000000000001" customHeight="1" x14ac:dyDescent="0.25">
      <c r="A1097" s="3">
        <v>102301</v>
      </c>
      <c r="B1097" s="3" t="s">
        <v>1890</v>
      </c>
      <c r="C1097" s="3" t="s">
        <v>1891</v>
      </c>
      <c r="D1097" s="3" t="s">
        <v>7570</v>
      </c>
      <c r="E1097" s="3" t="s">
        <v>1892</v>
      </c>
    </row>
    <row r="1098" spans="1:5" s="12" customFormat="1" ht="20.100000000000001" customHeight="1" x14ac:dyDescent="0.25">
      <c r="A1098" s="3">
        <v>103875</v>
      </c>
      <c r="B1098" s="3" t="s">
        <v>4237</v>
      </c>
      <c r="C1098" s="3" t="s">
        <v>1891</v>
      </c>
      <c r="D1098" s="3" t="s">
        <v>7570</v>
      </c>
      <c r="E1098" s="3" t="s">
        <v>1892</v>
      </c>
    </row>
    <row r="1099" spans="1:5" s="12" customFormat="1" ht="20.100000000000001" customHeight="1" x14ac:dyDescent="0.25">
      <c r="A1099" s="3">
        <v>102922</v>
      </c>
      <c r="B1099" s="3" t="s">
        <v>3025</v>
      </c>
      <c r="C1099" s="3" t="s">
        <v>3026</v>
      </c>
      <c r="D1099" s="3" t="s">
        <v>7570</v>
      </c>
      <c r="E1099" s="3" t="s">
        <v>3027</v>
      </c>
    </row>
    <row r="1100" spans="1:5" s="12" customFormat="1" ht="20.100000000000001" customHeight="1" x14ac:dyDescent="0.25">
      <c r="A1100" s="3">
        <v>102838</v>
      </c>
      <c r="B1100" s="3" t="s">
        <v>2866</v>
      </c>
      <c r="C1100" s="3" t="s">
        <v>2867</v>
      </c>
      <c r="D1100" s="3" t="s">
        <v>7570</v>
      </c>
      <c r="E1100" s="3" t="s">
        <v>2868</v>
      </c>
    </row>
    <row r="1101" spans="1:5" s="12" customFormat="1" ht="20.100000000000001" customHeight="1" x14ac:dyDescent="0.25">
      <c r="A1101" s="3">
        <v>105341</v>
      </c>
      <c r="B1101" s="3" t="s">
        <v>5277</v>
      </c>
      <c r="C1101" s="3" t="s">
        <v>5278</v>
      </c>
      <c r="D1101" s="3" t="s">
        <v>7570</v>
      </c>
      <c r="E1101" s="3" t="s">
        <v>2868</v>
      </c>
    </row>
    <row r="1102" spans="1:5" s="12" customFormat="1" ht="20.100000000000001" customHeight="1" x14ac:dyDescent="0.25">
      <c r="A1102" s="3">
        <v>108113</v>
      </c>
      <c r="B1102" s="3" t="s">
        <v>6742</v>
      </c>
      <c r="C1102" s="3" t="s">
        <v>6743</v>
      </c>
      <c r="D1102" s="3" t="s">
        <v>7570</v>
      </c>
      <c r="E1102" s="3" t="s">
        <v>6744</v>
      </c>
    </row>
    <row r="1103" spans="1:5" s="12" customFormat="1" ht="20.100000000000001" customHeight="1" x14ac:dyDescent="0.25">
      <c r="A1103" s="3">
        <v>103979</v>
      </c>
      <c r="B1103" s="3" t="s">
        <v>4345</v>
      </c>
      <c r="C1103" s="3" t="s">
        <v>4346</v>
      </c>
      <c r="D1103" s="3" t="s">
        <v>7570</v>
      </c>
      <c r="E1103" s="3" t="s">
        <v>4347</v>
      </c>
    </row>
    <row r="1104" spans="1:5" s="12" customFormat="1" ht="20.100000000000001" customHeight="1" x14ac:dyDescent="0.25">
      <c r="A1104" s="3">
        <v>103980</v>
      </c>
      <c r="B1104" s="3" t="s">
        <v>4348</v>
      </c>
      <c r="C1104" s="3" t="s">
        <v>4346</v>
      </c>
      <c r="D1104" s="3" t="s">
        <v>7570</v>
      </c>
      <c r="E1104" s="3" t="s">
        <v>4347</v>
      </c>
    </row>
    <row r="1105" spans="1:5" s="12" customFormat="1" ht="20.100000000000001" customHeight="1" x14ac:dyDescent="0.25">
      <c r="A1105" s="3">
        <v>109334</v>
      </c>
      <c r="B1105" s="3" t="s">
        <v>7135</v>
      </c>
      <c r="C1105" s="3" t="s">
        <v>7136</v>
      </c>
      <c r="D1105" s="3" t="s">
        <v>7570</v>
      </c>
      <c r="E1105" s="3" t="s">
        <v>7137</v>
      </c>
    </row>
    <row r="1106" spans="1:5" s="12" customFormat="1" ht="20.100000000000001" customHeight="1" x14ac:dyDescent="0.25">
      <c r="A1106" s="3">
        <v>101907</v>
      </c>
      <c r="B1106" s="3" t="s">
        <v>1161</v>
      </c>
      <c r="C1106" s="3" t="s">
        <v>1162</v>
      </c>
      <c r="D1106" s="3" t="s">
        <v>7570</v>
      </c>
      <c r="E1106" s="3" t="s">
        <v>1163</v>
      </c>
    </row>
    <row r="1107" spans="1:5" s="12" customFormat="1" ht="20.100000000000001" customHeight="1" x14ac:dyDescent="0.25">
      <c r="A1107" s="3">
        <v>103755</v>
      </c>
      <c r="B1107" s="3" t="s">
        <v>4170</v>
      </c>
      <c r="C1107" s="3" t="s">
        <v>1162</v>
      </c>
      <c r="D1107" s="3" t="s">
        <v>7570</v>
      </c>
      <c r="E1107" s="3" t="s">
        <v>1163</v>
      </c>
    </row>
    <row r="1108" spans="1:5" s="12" customFormat="1" ht="20.100000000000001" customHeight="1" x14ac:dyDescent="0.25">
      <c r="A1108" s="3">
        <v>121503</v>
      </c>
      <c r="B1108" s="3" t="s">
        <v>7513</v>
      </c>
      <c r="C1108" s="3" t="s">
        <v>1162</v>
      </c>
      <c r="D1108" s="3" t="s">
        <v>7570</v>
      </c>
      <c r="E1108" s="3" t="s">
        <v>1163</v>
      </c>
    </row>
    <row r="1109" spans="1:5" s="12" customFormat="1" ht="20.100000000000001" customHeight="1" x14ac:dyDescent="0.25">
      <c r="A1109" s="3">
        <v>104100</v>
      </c>
      <c r="B1109" s="3" t="s">
        <v>4432</v>
      </c>
      <c r="C1109" s="3" t="s">
        <v>4433</v>
      </c>
      <c r="D1109" s="3" t="s">
        <v>7570</v>
      </c>
      <c r="E1109" s="3" t="s">
        <v>4434</v>
      </c>
    </row>
    <row r="1110" spans="1:5" s="12" customFormat="1" ht="20.100000000000001" customHeight="1" x14ac:dyDescent="0.25">
      <c r="A1110" s="3">
        <v>121401</v>
      </c>
      <c r="B1110" s="3" t="s">
        <v>7504</v>
      </c>
      <c r="C1110" s="3" t="s">
        <v>7505</v>
      </c>
      <c r="D1110" s="3" t="s">
        <v>7570</v>
      </c>
      <c r="E1110" s="3" t="s">
        <v>7506</v>
      </c>
    </row>
    <row r="1111" spans="1:5" s="12" customFormat="1" ht="20.100000000000001" customHeight="1" x14ac:dyDescent="0.25">
      <c r="A1111" s="3">
        <v>104748</v>
      </c>
      <c r="B1111" s="3" t="s">
        <v>4840</v>
      </c>
      <c r="C1111" s="3" t="s">
        <v>4841</v>
      </c>
      <c r="D1111" s="3" t="s">
        <v>7570</v>
      </c>
      <c r="E1111" s="3" t="s">
        <v>4842</v>
      </c>
    </row>
    <row r="1112" spans="1:5" s="12" customFormat="1" ht="20.100000000000001" customHeight="1" x14ac:dyDescent="0.25">
      <c r="A1112" s="3">
        <v>103638</v>
      </c>
      <c r="B1112" s="3" t="s">
        <v>4024</v>
      </c>
      <c r="C1112" s="3" t="s">
        <v>4025</v>
      </c>
      <c r="D1112" s="3" t="s">
        <v>7570</v>
      </c>
      <c r="E1112" s="3" t="s">
        <v>4026</v>
      </c>
    </row>
    <row r="1113" spans="1:5" s="12" customFormat="1" ht="20.100000000000001" customHeight="1" x14ac:dyDescent="0.25">
      <c r="A1113" s="3">
        <v>109414</v>
      </c>
      <c r="B1113" s="3" t="s">
        <v>7174</v>
      </c>
      <c r="C1113" s="3" t="s">
        <v>7175</v>
      </c>
      <c r="D1113" s="3" t="s">
        <v>7570</v>
      </c>
      <c r="E1113" s="3" t="s">
        <v>7176</v>
      </c>
    </row>
    <row r="1114" spans="1:5" s="12" customFormat="1" ht="20.100000000000001" customHeight="1" x14ac:dyDescent="0.25">
      <c r="A1114" s="3">
        <v>101556</v>
      </c>
      <c r="B1114" s="3" t="s">
        <v>472</v>
      </c>
      <c r="C1114" s="3" t="s">
        <v>473</v>
      </c>
      <c r="D1114" s="3" t="s">
        <v>7570</v>
      </c>
      <c r="E1114" s="3" t="s">
        <v>474</v>
      </c>
    </row>
    <row r="1115" spans="1:5" s="12" customFormat="1" ht="20.100000000000001" customHeight="1" x14ac:dyDescent="0.25">
      <c r="A1115" s="3">
        <v>103869</v>
      </c>
      <c r="B1115" s="3" t="s">
        <v>4223</v>
      </c>
      <c r="C1115" s="3" t="s">
        <v>4224</v>
      </c>
      <c r="D1115" s="3" t="s">
        <v>7570</v>
      </c>
      <c r="E1115" s="3" t="s">
        <v>4225</v>
      </c>
    </row>
    <row r="1116" spans="1:5" s="12" customFormat="1" ht="20.100000000000001" customHeight="1" x14ac:dyDescent="0.25">
      <c r="A1116" s="3">
        <v>103982</v>
      </c>
      <c r="B1116" s="3" t="s">
        <v>4349</v>
      </c>
      <c r="C1116" s="3" t="s">
        <v>4224</v>
      </c>
      <c r="D1116" s="3" t="s">
        <v>7570</v>
      </c>
      <c r="E1116" s="3" t="s">
        <v>4225</v>
      </c>
    </row>
    <row r="1117" spans="1:5" s="12" customFormat="1" ht="20.100000000000001" customHeight="1" x14ac:dyDescent="0.25">
      <c r="A1117" s="3">
        <v>106074</v>
      </c>
      <c r="B1117" s="3" t="s">
        <v>5794</v>
      </c>
      <c r="C1117" s="3" t="s">
        <v>5795</v>
      </c>
      <c r="D1117" s="3" t="s">
        <v>7570</v>
      </c>
      <c r="E1117" s="3" t="s">
        <v>4225</v>
      </c>
    </row>
    <row r="1118" spans="1:5" s="12" customFormat="1" ht="20.100000000000001" customHeight="1" x14ac:dyDescent="0.25">
      <c r="A1118" s="3">
        <v>103481</v>
      </c>
      <c r="B1118" s="3" t="s">
        <v>3855</v>
      </c>
      <c r="C1118" s="3" t="s">
        <v>3856</v>
      </c>
      <c r="D1118" s="3" t="s">
        <v>7570</v>
      </c>
      <c r="E1118" s="3" t="s">
        <v>3857</v>
      </c>
    </row>
    <row r="1119" spans="1:5" s="12" customFormat="1" ht="20.100000000000001" customHeight="1" x14ac:dyDescent="0.25">
      <c r="A1119" s="3">
        <v>102626</v>
      </c>
      <c r="B1119" s="3" t="s">
        <v>2469</v>
      </c>
      <c r="C1119" s="3" t="s">
        <v>2470</v>
      </c>
      <c r="D1119" s="3" t="s">
        <v>7570</v>
      </c>
      <c r="E1119" s="3" t="s">
        <v>2471</v>
      </c>
    </row>
    <row r="1120" spans="1:5" s="12" customFormat="1" ht="20.100000000000001" customHeight="1" x14ac:dyDescent="0.25">
      <c r="A1120" s="3">
        <v>103936</v>
      </c>
      <c r="B1120" s="3" t="s">
        <v>4283</v>
      </c>
      <c r="C1120" s="3" t="s">
        <v>4284</v>
      </c>
      <c r="D1120" s="3" t="s">
        <v>7570</v>
      </c>
      <c r="E1120" s="3" t="s">
        <v>4285</v>
      </c>
    </row>
    <row r="1121" spans="1:5" s="12" customFormat="1" ht="20.100000000000001" customHeight="1" x14ac:dyDescent="0.25">
      <c r="A1121" s="3">
        <v>102323</v>
      </c>
      <c r="B1121" s="3" t="s">
        <v>1932</v>
      </c>
      <c r="C1121" s="3" t="s">
        <v>1933</v>
      </c>
      <c r="D1121" s="3" t="s">
        <v>7570</v>
      </c>
      <c r="E1121" s="3" t="s">
        <v>1934</v>
      </c>
    </row>
    <row r="1122" spans="1:5" s="12" customFormat="1" ht="20.100000000000001" customHeight="1" x14ac:dyDescent="0.25">
      <c r="A1122" s="3">
        <v>106076</v>
      </c>
      <c r="B1122" s="3" t="s">
        <v>5798</v>
      </c>
      <c r="C1122" s="3" t="s">
        <v>5799</v>
      </c>
      <c r="D1122" s="3" t="s">
        <v>7570</v>
      </c>
      <c r="E1122" s="3" t="s">
        <v>5800</v>
      </c>
    </row>
    <row r="1123" spans="1:5" s="12" customFormat="1" ht="20.100000000000001" customHeight="1" x14ac:dyDescent="0.25">
      <c r="A1123" s="3">
        <v>104332</v>
      </c>
      <c r="B1123" s="3" t="s">
        <v>4614</v>
      </c>
      <c r="C1123" s="3" t="s">
        <v>4615</v>
      </c>
      <c r="D1123" s="3" t="s">
        <v>7570</v>
      </c>
      <c r="E1123" s="3" t="s">
        <v>4616</v>
      </c>
    </row>
    <row r="1124" spans="1:5" s="12" customFormat="1" ht="20.100000000000001" customHeight="1" x14ac:dyDescent="0.25">
      <c r="A1124" s="3">
        <v>107698</v>
      </c>
      <c r="B1124" s="3" t="s">
        <v>6704</v>
      </c>
      <c r="C1124" s="3" t="s">
        <v>6705</v>
      </c>
      <c r="D1124" s="3" t="s">
        <v>7570</v>
      </c>
      <c r="E1124" s="3" t="s">
        <v>6706</v>
      </c>
    </row>
    <row r="1125" spans="1:5" s="12" customFormat="1" ht="20.100000000000001" customHeight="1" x14ac:dyDescent="0.25">
      <c r="A1125" s="3">
        <v>103133</v>
      </c>
      <c r="B1125" s="3" t="s">
        <v>3401</v>
      </c>
      <c r="C1125" s="3" t="s">
        <v>3402</v>
      </c>
      <c r="D1125" s="3" t="s">
        <v>7570</v>
      </c>
      <c r="E1125" s="3" t="s">
        <v>3403</v>
      </c>
    </row>
    <row r="1126" spans="1:5" s="12" customFormat="1" ht="20.100000000000001" customHeight="1" x14ac:dyDescent="0.25">
      <c r="A1126" s="3">
        <v>101913</v>
      </c>
      <c r="B1126" s="3" t="s">
        <v>1176</v>
      </c>
      <c r="C1126" s="3" t="s">
        <v>1177</v>
      </c>
      <c r="D1126" s="3" t="s">
        <v>7570</v>
      </c>
      <c r="E1126" s="3" t="s">
        <v>1178</v>
      </c>
    </row>
    <row r="1127" spans="1:5" s="12" customFormat="1" ht="20.100000000000001" customHeight="1" x14ac:dyDescent="0.25">
      <c r="A1127" s="3">
        <v>101970</v>
      </c>
      <c r="B1127" s="3" t="s">
        <v>1286</v>
      </c>
      <c r="C1127" s="3" t="s">
        <v>1287</v>
      </c>
      <c r="D1127" s="3" t="s">
        <v>7570</v>
      </c>
      <c r="E1127" s="3" t="s">
        <v>1178</v>
      </c>
    </row>
    <row r="1128" spans="1:5" s="12" customFormat="1" ht="20.100000000000001" customHeight="1" x14ac:dyDescent="0.25">
      <c r="A1128" s="3">
        <v>105760</v>
      </c>
      <c r="B1128" s="3" t="s">
        <v>5522</v>
      </c>
      <c r="C1128" s="3" t="s">
        <v>5523</v>
      </c>
      <c r="D1128" s="3" t="s">
        <v>7570</v>
      </c>
      <c r="E1128" s="3" t="s">
        <v>5524</v>
      </c>
    </row>
    <row r="1129" spans="1:5" s="12" customFormat="1" ht="20.100000000000001" customHeight="1" x14ac:dyDescent="0.25">
      <c r="A1129" s="3">
        <v>101310</v>
      </c>
      <c r="B1129" s="3" t="s">
        <v>55</v>
      </c>
      <c r="C1129" s="3" t="s">
        <v>56</v>
      </c>
      <c r="D1129" s="3" t="s">
        <v>7570</v>
      </c>
      <c r="E1129" s="3" t="s">
        <v>57</v>
      </c>
    </row>
    <row r="1130" spans="1:5" s="12" customFormat="1" ht="20.100000000000001" customHeight="1" x14ac:dyDescent="0.25">
      <c r="A1130" s="3">
        <v>104475</v>
      </c>
      <c r="B1130" s="3" t="s">
        <v>4750</v>
      </c>
      <c r="C1130" s="3" t="s">
        <v>4751</v>
      </c>
      <c r="D1130" s="3" t="s">
        <v>7570</v>
      </c>
      <c r="E1130" s="3" t="s">
        <v>4752</v>
      </c>
    </row>
    <row r="1131" spans="1:5" s="12" customFormat="1" ht="20.100000000000001" customHeight="1" x14ac:dyDescent="0.25">
      <c r="A1131" s="3">
        <v>102559</v>
      </c>
      <c r="B1131" s="3" t="s">
        <v>2339</v>
      </c>
      <c r="C1131" s="3" t="s">
        <v>2340</v>
      </c>
      <c r="D1131" s="3" t="s">
        <v>7570</v>
      </c>
      <c r="E1131" s="3" t="s">
        <v>2341</v>
      </c>
    </row>
    <row r="1132" spans="1:5" s="12" customFormat="1" ht="20.100000000000001" customHeight="1" x14ac:dyDescent="0.25">
      <c r="A1132" s="3">
        <v>102768</v>
      </c>
      <c r="B1132" s="3" t="s">
        <v>2738</v>
      </c>
      <c r="C1132" s="3" t="s">
        <v>201</v>
      </c>
      <c r="D1132" s="3" t="s">
        <v>7570</v>
      </c>
      <c r="E1132" s="3" t="s">
        <v>2739</v>
      </c>
    </row>
    <row r="1133" spans="1:5" s="12" customFormat="1" ht="20.100000000000001" customHeight="1" x14ac:dyDescent="0.25">
      <c r="A1133" s="3">
        <v>101582</v>
      </c>
      <c r="B1133" s="3" t="s">
        <v>522</v>
      </c>
      <c r="C1133" s="3" t="s">
        <v>523</v>
      </c>
      <c r="D1133" s="3" t="s">
        <v>7570</v>
      </c>
      <c r="E1133" s="3" t="s">
        <v>524</v>
      </c>
    </row>
    <row r="1134" spans="1:5" s="12" customFormat="1" ht="20.100000000000001" customHeight="1" x14ac:dyDescent="0.25">
      <c r="A1134" s="3">
        <v>102732</v>
      </c>
      <c r="B1134" s="3" t="s">
        <v>2673</v>
      </c>
      <c r="C1134" s="3" t="s">
        <v>523</v>
      </c>
      <c r="D1134" s="3" t="s">
        <v>7570</v>
      </c>
      <c r="E1134" s="3" t="s">
        <v>2674</v>
      </c>
    </row>
    <row r="1135" spans="1:5" s="12" customFormat="1" ht="20.100000000000001" customHeight="1" x14ac:dyDescent="0.25">
      <c r="A1135" s="3">
        <v>102377</v>
      </c>
      <c r="B1135" s="3" t="s">
        <v>2027</v>
      </c>
      <c r="C1135" s="3" t="s">
        <v>523</v>
      </c>
      <c r="D1135" s="3" t="s">
        <v>7570</v>
      </c>
      <c r="E1135" s="3" t="s">
        <v>2028</v>
      </c>
    </row>
    <row r="1136" spans="1:5" s="12" customFormat="1" ht="20.100000000000001" customHeight="1" x14ac:dyDescent="0.25">
      <c r="A1136" s="3">
        <v>102409</v>
      </c>
      <c r="B1136" s="3" t="s">
        <v>2090</v>
      </c>
      <c r="C1136" s="3" t="s">
        <v>201</v>
      </c>
      <c r="D1136" s="3" t="s">
        <v>7570</v>
      </c>
      <c r="E1136" s="3" t="s">
        <v>2091</v>
      </c>
    </row>
    <row r="1137" spans="1:5" s="12" customFormat="1" ht="20.100000000000001" customHeight="1" x14ac:dyDescent="0.25">
      <c r="A1137" s="3">
        <v>103162</v>
      </c>
      <c r="B1137" s="3" t="s">
        <v>3455</v>
      </c>
      <c r="C1137" s="3" t="s">
        <v>523</v>
      </c>
      <c r="D1137" s="3" t="s">
        <v>7570</v>
      </c>
      <c r="E1137" s="3" t="s">
        <v>3456</v>
      </c>
    </row>
    <row r="1138" spans="1:5" s="12" customFormat="1" ht="20.100000000000001" customHeight="1" x14ac:dyDescent="0.25">
      <c r="A1138" s="3">
        <v>101312</v>
      </c>
      <c r="B1138" s="3" t="s">
        <v>60</v>
      </c>
      <c r="C1138" s="3" t="s">
        <v>61</v>
      </c>
      <c r="D1138" s="3" t="s">
        <v>7570</v>
      </c>
      <c r="E1138" s="3" t="s">
        <v>62</v>
      </c>
    </row>
    <row r="1139" spans="1:5" s="12" customFormat="1" ht="20.100000000000001" customHeight="1" x14ac:dyDescent="0.25">
      <c r="A1139" s="3">
        <v>101496</v>
      </c>
      <c r="B1139" s="3" t="s">
        <v>361</v>
      </c>
      <c r="C1139" s="3" t="s">
        <v>201</v>
      </c>
      <c r="D1139" s="3" t="s">
        <v>7570</v>
      </c>
      <c r="E1139" s="3" t="s">
        <v>362</v>
      </c>
    </row>
    <row r="1140" spans="1:5" s="12" customFormat="1" ht="20.100000000000001" customHeight="1" x14ac:dyDescent="0.25">
      <c r="A1140" s="3">
        <v>103277</v>
      </c>
      <c r="B1140" s="3" t="s">
        <v>3662</v>
      </c>
      <c r="C1140" s="3" t="s">
        <v>201</v>
      </c>
      <c r="D1140" s="3" t="s">
        <v>7570</v>
      </c>
      <c r="E1140" s="3" t="s">
        <v>3663</v>
      </c>
    </row>
    <row r="1141" spans="1:5" s="12" customFormat="1" ht="20.100000000000001" customHeight="1" x14ac:dyDescent="0.25">
      <c r="A1141" s="3">
        <v>102399</v>
      </c>
      <c r="B1141" s="3" t="s">
        <v>2074</v>
      </c>
      <c r="C1141" s="3" t="s">
        <v>201</v>
      </c>
      <c r="D1141" s="3" t="s">
        <v>7570</v>
      </c>
      <c r="E1141" s="3" t="s">
        <v>2075</v>
      </c>
    </row>
    <row r="1142" spans="1:5" s="12" customFormat="1" ht="20.100000000000001" customHeight="1" x14ac:dyDescent="0.25">
      <c r="A1142" s="3">
        <v>101602</v>
      </c>
      <c r="B1142" s="3" t="s">
        <v>560</v>
      </c>
      <c r="C1142" s="3" t="s">
        <v>201</v>
      </c>
      <c r="D1142" s="3" t="s">
        <v>7570</v>
      </c>
      <c r="E1142" s="3" t="s">
        <v>561</v>
      </c>
    </row>
    <row r="1143" spans="1:5" s="12" customFormat="1" ht="20.100000000000001" customHeight="1" x14ac:dyDescent="0.25">
      <c r="A1143" s="3">
        <v>102032</v>
      </c>
      <c r="B1143" s="3" t="s">
        <v>1410</v>
      </c>
      <c r="C1143" s="3" t="s">
        <v>201</v>
      </c>
      <c r="D1143" s="3" t="s">
        <v>7570</v>
      </c>
      <c r="E1143" s="3" t="s">
        <v>1411</v>
      </c>
    </row>
    <row r="1144" spans="1:5" s="12" customFormat="1" ht="20.100000000000001" customHeight="1" x14ac:dyDescent="0.25">
      <c r="A1144" s="3">
        <v>108459</v>
      </c>
      <c r="B1144" s="3" t="s">
        <v>6973</v>
      </c>
      <c r="C1144" s="3" t="s">
        <v>3465</v>
      </c>
      <c r="D1144" s="3" t="s">
        <v>7570</v>
      </c>
      <c r="E1144" s="3" t="s">
        <v>6974</v>
      </c>
    </row>
    <row r="1145" spans="1:5" s="12" customFormat="1" ht="20.100000000000001" customHeight="1" x14ac:dyDescent="0.25">
      <c r="A1145" s="3">
        <v>101842</v>
      </c>
      <c r="B1145" s="3" t="s">
        <v>1038</v>
      </c>
      <c r="C1145" s="3" t="s">
        <v>201</v>
      </c>
      <c r="D1145" s="3" t="s">
        <v>7570</v>
      </c>
      <c r="E1145" s="3" t="s">
        <v>1039</v>
      </c>
    </row>
    <row r="1146" spans="1:5" s="12" customFormat="1" ht="20.100000000000001" customHeight="1" x14ac:dyDescent="0.25">
      <c r="A1146" s="3">
        <v>103127</v>
      </c>
      <c r="B1146" s="3" t="s">
        <v>3389</v>
      </c>
      <c r="C1146" s="3" t="s">
        <v>201</v>
      </c>
      <c r="D1146" s="3" t="s">
        <v>7570</v>
      </c>
      <c r="E1146" s="3" t="s">
        <v>3390</v>
      </c>
    </row>
    <row r="1147" spans="1:5" s="12" customFormat="1" ht="20.100000000000001" customHeight="1" x14ac:dyDescent="0.25">
      <c r="A1147" s="3">
        <v>101671</v>
      </c>
      <c r="B1147" s="3" t="s">
        <v>697</v>
      </c>
      <c r="C1147" s="3" t="s">
        <v>698</v>
      </c>
      <c r="D1147" s="3" t="s">
        <v>7570</v>
      </c>
      <c r="E1147" s="3" t="s">
        <v>699</v>
      </c>
    </row>
    <row r="1148" spans="1:5" s="12" customFormat="1" ht="20.100000000000001" customHeight="1" x14ac:dyDescent="0.25">
      <c r="A1148" s="3">
        <v>106886</v>
      </c>
      <c r="B1148" s="3" t="s">
        <v>6215</v>
      </c>
      <c r="C1148" s="3" t="s">
        <v>523</v>
      </c>
      <c r="D1148" s="3" t="s">
        <v>7570</v>
      </c>
      <c r="E1148" s="3" t="s">
        <v>6216</v>
      </c>
    </row>
    <row r="1149" spans="1:5" s="12" customFormat="1" ht="20.100000000000001" customHeight="1" x14ac:dyDescent="0.25">
      <c r="A1149" s="3">
        <v>106013</v>
      </c>
      <c r="B1149" s="3" t="s">
        <v>5733</v>
      </c>
      <c r="C1149" s="3" t="s">
        <v>201</v>
      </c>
      <c r="D1149" s="3" t="s">
        <v>7570</v>
      </c>
      <c r="E1149" s="3" t="s">
        <v>5734</v>
      </c>
    </row>
    <row r="1150" spans="1:5" s="12" customFormat="1" ht="20.100000000000001" customHeight="1" x14ac:dyDescent="0.25">
      <c r="A1150" s="3">
        <v>101595</v>
      </c>
      <c r="B1150" s="3" t="s">
        <v>547</v>
      </c>
      <c r="C1150" s="3" t="s">
        <v>201</v>
      </c>
      <c r="D1150" s="3" t="s">
        <v>7570</v>
      </c>
      <c r="E1150" s="3" t="s">
        <v>548</v>
      </c>
    </row>
    <row r="1151" spans="1:5" s="12" customFormat="1" ht="20.100000000000001" customHeight="1" x14ac:dyDescent="0.25">
      <c r="A1151" s="3">
        <v>102407</v>
      </c>
      <c r="B1151" s="3" t="s">
        <v>2086</v>
      </c>
      <c r="C1151" s="3" t="s">
        <v>201</v>
      </c>
      <c r="D1151" s="3" t="s">
        <v>7570</v>
      </c>
      <c r="E1151" s="3" t="s">
        <v>2087</v>
      </c>
    </row>
    <row r="1152" spans="1:5" s="12" customFormat="1" ht="20.100000000000001" customHeight="1" x14ac:dyDescent="0.25">
      <c r="A1152" s="3">
        <v>101628</v>
      </c>
      <c r="B1152" s="3" t="s">
        <v>610</v>
      </c>
      <c r="C1152" s="3" t="s">
        <v>201</v>
      </c>
      <c r="D1152" s="3" t="s">
        <v>7570</v>
      </c>
      <c r="E1152" s="3" t="s">
        <v>611</v>
      </c>
    </row>
    <row r="1153" spans="1:5" s="12" customFormat="1" ht="20.100000000000001" customHeight="1" x14ac:dyDescent="0.25">
      <c r="A1153" s="3">
        <v>102569</v>
      </c>
      <c r="B1153" s="3" t="s">
        <v>2360</v>
      </c>
      <c r="C1153" s="3" t="s">
        <v>201</v>
      </c>
      <c r="D1153" s="3" t="s">
        <v>7570</v>
      </c>
      <c r="E1153" s="3" t="s">
        <v>2361</v>
      </c>
    </row>
    <row r="1154" spans="1:5" s="12" customFormat="1" ht="20.100000000000001" customHeight="1" x14ac:dyDescent="0.25">
      <c r="A1154" s="3">
        <v>107353</v>
      </c>
      <c r="B1154" s="3" t="s">
        <v>6414</v>
      </c>
      <c r="C1154" s="3" t="s">
        <v>201</v>
      </c>
      <c r="D1154" s="3" t="s">
        <v>7570</v>
      </c>
      <c r="E1154" s="3" t="s">
        <v>6415</v>
      </c>
    </row>
    <row r="1155" spans="1:5" s="12" customFormat="1" ht="20.100000000000001" customHeight="1" x14ac:dyDescent="0.25">
      <c r="A1155" s="3">
        <v>102307</v>
      </c>
      <c r="B1155" s="3" t="s">
        <v>1902</v>
      </c>
      <c r="C1155" s="3" t="s">
        <v>201</v>
      </c>
      <c r="D1155" s="3" t="s">
        <v>7570</v>
      </c>
      <c r="E1155" s="3" t="s">
        <v>1903</v>
      </c>
    </row>
    <row r="1156" spans="1:5" s="12" customFormat="1" ht="20.100000000000001" customHeight="1" x14ac:dyDescent="0.25">
      <c r="A1156" s="3">
        <v>105644</v>
      </c>
      <c r="B1156" s="3" t="s">
        <v>5508</v>
      </c>
      <c r="C1156" s="3" t="s">
        <v>201</v>
      </c>
      <c r="D1156" s="3" t="s">
        <v>7570</v>
      </c>
      <c r="E1156" s="3" t="s">
        <v>1903</v>
      </c>
    </row>
    <row r="1157" spans="1:5" s="12" customFormat="1" ht="20.100000000000001" customHeight="1" x14ac:dyDescent="0.25">
      <c r="A1157" s="3">
        <v>105966</v>
      </c>
      <c r="B1157" s="3" t="s">
        <v>5716</v>
      </c>
      <c r="C1157" s="3" t="s">
        <v>201</v>
      </c>
      <c r="D1157" s="3" t="s">
        <v>7570</v>
      </c>
      <c r="E1157" s="3" t="s">
        <v>1903</v>
      </c>
    </row>
    <row r="1158" spans="1:5" s="12" customFormat="1" ht="20.100000000000001" customHeight="1" x14ac:dyDescent="0.25">
      <c r="A1158" s="3">
        <v>108378</v>
      </c>
      <c r="B1158" s="3" t="s">
        <v>6876</v>
      </c>
      <c r="C1158" s="3" t="s">
        <v>201</v>
      </c>
      <c r="D1158" s="3" t="s">
        <v>7570</v>
      </c>
      <c r="E1158" s="3" t="s">
        <v>1903</v>
      </c>
    </row>
    <row r="1159" spans="1:5" s="12" customFormat="1" ht="20.100000000000001" customHeight="1" x14ac:dyDescent="0.25">
      <c r="A1159" s="3">
        <v>103323</v>
      </c>
      <c r="B1159" s="3" t="s">
        <v>3714</v>
      </c>
      <c r="C1159" s="3" t="s">
        <v>201</v>
      </c>
      <c r="D1159" s="3" t="s">
        <v>7570</v>
      </c>
      <c r="E1159" s="3" t="s">
        <v>3715</v>
      </c>
    </row>
    <row r="1160" spans="1:5" s="12" customFormat="1" ht="20.100000000000001" customHeight="1" x14ac:dyDescent="0.25">
      <c r="A1160" s="3">
        <v>103788</v>
      </c>
      <c r="B1160" s="3" t="s">
        <v>4195</v>
      </c>
      <c r="C1160" s="3" t="s">
        <v>201</v>
      </c>
      <c r="D1160" s="3" t="s">
        <v>7570</v>
      </c>
      <c r="E1160" s="3" t="s">
        <v>4196</v>
      </c>
    </row>
    <row r="1161" spans="1:5" s="12" customFormat="1" ht="20.100000000000001" customHeight="1" x14ac:dyDescent="0.25">
      <c r="A1161" s="3">
        <v>105897</v>
      </c>
      <c r="B1161" s="3" t="s">
        <v>5675</v>
      </c>
      <c r="C1161" s="3" t="s">
        <v>201</v>
      </c>
      <c r="D1161" s="3" t="s">
        <v>7570</v>
      </c>
      <c r="E1161" s="3" t="s">
        <v>5676</v>
      </c>
    </row>
    <row r="1162" spans="1:5" s="12" customFormat="1" ht="20.100000000000001" customHeight="1" x14ac:dyDescent="0.25">
      <c r="A1162" s="3">
        <v>102621</v>
      </c>
      <c r="B1162" s="3" t="s">
        <v>2458</v>
      </c>
      <c r="C1162" s="3" t="s">
        <v>201</v>
      </c>
      <c r="D1162" s="3" t="s">
        <v>7570</v>
      </c>
      <c r="E1162" s="3" t="s">
        <v>2459</v>
      </c>
    </row>
    <row r="1163" spans="1:5" s="12" customFormat="1" ht="20.100000000000001" customHeight="1" x14ac:dyDescent="0.25">
      <c r="A1163" s="3">
        <v>103947</v>
      </c>
      <c r="B1163" s="3" t="s">
        <v>4299</v>
      </c>
      <c r="C1163" s="3" t="s">
        <v>201</v>
      </c>
      <c r="D1163" s="3" t="s">
        <v>7570</v>
      </c>
      <c r="E1163" s="3" t="s">
        <v>4300</v>
      </c>
    </row>
    <row r="1164" spans="1:5" s="12" customFormat="1" ht="20.100000000000001" customHeight="1" x14ac:dyDescent="0.25">
      <c r="A1164" s="3">
        <v>106310</v>
      </c>
      <c r="B1164" s="3" t="s">
        <v>5960</v>
      </c>
      <c r="C1164" s="3" t="s">
        <v>201</v>
      </c>
      <c r="D1164" s="3" t="s">
        <v>7570</v>
      </c>
      <c r="E1164" s="3" t="s">
        <v>5961</v>
      </c>
    </row>
    <row r="1165" spans="1:5" s="12" customFormat="1" ht="20.100000000000001" customHeight="1" x14ac:dyDescent="0.25">
      <c r="A1165" s="3">
        <v>103169</v>
      </c>
      <c r="B1165" s="3" t="s">
        <v>3469</v>
      </c>
      <c r="C1165" s="3" t="s">
        <v>201</v>
      </c>
      <c r="D1165" s="3" t="s">
        <v>7570</v>
      </c>
      <c r="E1165" s="3" t="s">
        <v>3470</v>
      </c>
    </row>
    <row r="1166" spans="1:5" s="12" customFormat="1" ht="20.100000000000001" customHeight="1" x14ac:dyDescent="0.25">
      <c r="A1166" s="3">
        <v>101816</v>
      </c>
      <c r="B1166" s="3" t="s">
        <v>993</v>
      </c>
      <c r="C1166" s="3" t="s">
        <v>994</v>
      </c>
      <c r="D1166" s="3" t="s">
        <v>7570</v>
      </c>
      <c r="E1166" s="3" t="s">
        <v>995</v>
      </c>
    </row>
    <row r="1167" spans="1:5" s="12" customFormat="1" ht="20.100000000000001" customHeight="1" x14ac:dyDescent="0.25">
      <c r="A1167" s="3">
        <v>105917</v>
      </c>
      <c r="B1167" s="3" t="s">
        <v>5697</v>
      </c>
      <c r="C1167" s="3" t="s">
        <v>201</v>
      </c>
      <c r="D1167" s="3" t="s">
        <v>7570</v>
      </c>
      <c r="E1167" s="3" t="s">
        <v>5698</v>
      </c>
    </row>
    <row r="1168" spans="1:5" s="12" customFormat="1" ht="20.100000000000001" customHeight="1" x14ac:dyDescent="0.25">
      <c r="A1168" s="3">
        <v>102564</v>
      </c>
      <c r="B1168" s="3" t="s">
        <v>2349</v>
      </c>
      <c r="C1168" s="3" t="s">
        <v>201</v>
      </c>
      <c r="D1168" s="3" t="s">
        <v>7570</v>
      </c>
      <c r="E1168" s="3" t="s">
        <v>2350</v>
      </c>
    </row>
    <row r="1169" spans="1:5" s="12" customFormat="1" ht="20.100000000000001" customHeight="1" x14ac:dyDescent="0.25">
      <c r="A1169" s="3">
        <v>120939</v>
      </c>
      <c r="B1169" s="3" t="s">
        <v>7455</v>
      </c>
      <c r="C1169" s="3" t="s">
        <v>3465</v>
      </c>
      <c r="D1169" s="3" t="s">
        <v>7570</v>
      </c>
      <c r="E1169" s="3" t="s">
        <v>7456</v>
      </c>
    </row>
    <row r="1170" spans="1:5" s="12" customFormat="1" ht="20.100000000000001" customHeight="1" x14ac:dyDescent="0.25">
      <c r="A1170" s="3">
        <v>103343</v>
      </c>
      <c r="B1170" s="3" t="s">
        <v>3736</v>
      </c>
      <c r="C1170" s="3" t="s">
        <v>3465</v>
      </c>
      <c r="D1170" s="3" t="s">
        <v>7570</v>
      </c>
      <c r="E1170" s="3" t="s">
        <v>3737</v>
      </c>
    </row>
    <row r="1171" spans="1:5" s="12" customFormat="1" ht="20.100000000000001" customHeight="1" x14ac:dyDescent="0.25">
      <c r="A1171" s="3">
        <v>102528</v>
      </c>
      <c r="B1171" s="3" t="s">
        <v>2289</v>
      </c>
      <c r="C1171" s="3" t="s">
        <v>201</v>
      </c>
      <c r="D1171" s="3" t="s">
        <v>7570</v>
      </c>
      <c r="E1171" s="3" t="s">
        <v>2290</v>
      </c>
    </row>
    <row r="1172" spans="1:5" s="12" customFormat="1" ht="20.100000000000001" customHeight="1" x14ac:dyDescent="0.25">
      <c r="A1172" s="3">
        <v>102936</v>
      </c>
      <c r="B1172" s="3" t="s">
        <v>3052</v>
      </c>
      <c r="C1172" s="3" t="s">
        <v>201</v>
      </c>
      <c r="D1172" s="3" t="s">
        <v>7570</v>
      </c>
      <c r="E1172" s="3" t="s">
        <v>2290</v>
      </c>
    </row>
    <row r="1173" spans="1:5" s="12" customFormat="1" ht="20.100000000000001" customHeight="1" x14ac:dyDescent="0.25">
      <c r="A1173" s="3">
        <v>104890</v>
      </c>
      <c r="B1173" s="3" t="s">
        <v>2289</v>
      </c>
      <c r="C1173" s="3" t="s">
        <v>201</v>
      </c>
      <c r="D1173" s="3" t="s">
        <v>7570</v>
      </c>
      <c r="E1173" s="3" t="s">
        <v>2290</v>
      </c>
    </row>
    <row r="1174" spans="1:5" s="12" customFormat="1" ht="20.100000000000001" customHeight="1" x14ac:dyDescent="0.25">
      <c r="A1174" s="3">
        <v>102237</v>
      </c>
      <c r="B1174" s="3" t="s">
        <v>1780</v>
      </c>
      <c r="C1174" s="3" t="s">
        <v>523</v>
      </c>
      <c r="D1174" s="3" t="s">
        <v>7570</v>
      </c>
      <c r="E1174" s="3" t="s">
        <v>1781</v>
      </c>
    </row>
    <row r="1175" spans="1:5" s="12" customFormat="1" ht="20.100000000000001" customHeight="1" x14ac:dyDescent="0.25">
      <c r="A1175" s="3">
        <v>103754</v>
      </c>
      <c r="B1175" s="3" t="s">
        <v>4168</v>
      </c>
      <c r="C1175" s="3" t="s">
        <v>523</v>
      </c>
      <c r="D1175" s="3" t="s">
        <v>7570</v>
      </c>
      <c r="E1175" s="3" t="s">
        <v>4169</v>
      </c>
    </row>
    <row r="1176" spans="1:5" s="12" customFormat="1" ht="20.100000000000001" customHeight="1" x14ac:dyDescent="0.25">
      <c r="A1176" s="3">
        <v>101749</v>
      </c>
      <c r="B1176" s="3" t="s">
        <v>847</v>
      </c>
      <c r="C1176" s="3" t="s">
        <v>201</v>
      </c>
      <c r="D1176" s="3" t="s">
        <v>7570</v>
      </c>
      <c r="E1176" s="3" t="s">
        <v>848</v>
      </c>
    </row>
    <row r="1177" spans="1:5" s="12" customFormat="1" ht="20.100000000000001" customHeight="1" x14ac:dyDescent="0.25">
      <c r="A1177" s="3">
        <v>102371</v>
      </c>
      <c r="B1177" s="3" t="s">
        <v>2016</v>
      </c>
      <c r="C1177" s="3" t="s">
        <v>201</v>
      </c>
      <c r="D1177" s="3" t="s">
        <v>7570</v>
      </c>
      <c r="E1177" s="3" t="s">
        <v>848</v>
      </c>
    </row>
    <row r="1178" spans="1:5" s="12" customFormat="1" ht="20.100000000000001" customHeight="1" x14ac:dyDescent="0.25">
      <c r="A1178" s="3">
        <v>101562</v>
      </c>
      <c r="B1178" s="3" t="s">
        <v>483</v>
      </c>
      <c r="C1178" s="3" t="s">
        <v>201</v>
      </c>
      <c r="D1178" s="3" t="s">
        <v>7570</v>
      </c>
      <c r="E1178" s="3" t="s">
        <v>484</v>
      </c>
    </row>
    <row r="1179" spans="1:5" s="12" customFormat="1" ht="20.100000000000001" customHeight="1" x14ac:dyDescent="0.25">
      <c r="A1179" s="3">
        <v>102527</v>
      </c>
      <c r="B1179" s="3" t="s">
        <v>2287</v>
      </c>
      <c r="C1179" s="3" t="s">
        <v>201</v>
      </c>
      <c r="D1179" s="3" t="s">
        <v>7570</v>
      </c>
      <c r="E1179" s="3" t="s">
        <v>2288</v>
      </c>
    </row>
    <row r="1180" spans="1:5" s="12" customFormat="1" ht="20.100000000000001" customHeight="1" x14ac:dyDescent="0.25">
      <c r="A1180" s="3">
        <v>102070</v>
      </c>
      <c r="B1180" s="3" t="s">
        <v>1495</v>
      </c>
      <c r="C1180" s="3" t="s">
        <v>201</v>
      </c>
      <c r="D1180" s="3" t="s">
        <v>7570</v>
      </c>
      <c r="E1180" s="3" t="s">
        <v>1496</v>
      </c>
    </row>
    <row r="1181" spans="1:5" s="12" customFormat="1" ht="20.100000000000001" customHeight="1" x14ac:dyDescent="0.25">
      <c r="A1181" s="3">
        <v>102197</v>
      </c>
      <c r="B1181" s="3" t="s">
        <v>1716</v>
      </c>
      <c r="C1181" s="3" t="s">
        <v>201</v>
      </c>
      <c r="D1181" s="3" t="s">
        <v>7570</v>
      </c>
      <c r="E1181" s="3" t="s">
        <v>1717</v>
      </c>
    </row>
    <row r="1182" spans="1:5" s="12" customFormat="1" ht="20.100000000000001" customHeight="1" x14ac:dyDescent="0.25">
      <c r="A1182" s="3">
        <v>108465</v>
      </c>
      <c r="B1182" s="3" t="s">
        <v>6979</v>
      </c>
      <c r="C1182" s="3" t="s">
        <v>201</v>
      </c>
      <c r="D1182" s="3" t="s">
        <v>7570</v>
      </c>
      <c r="E1182" s="3" t="s">
        <v>1717</v>
      </c>
    </row>
    <row r="1183" spans="1:5" s="12" customFormat="1" ht="20.100000000000001" customHeight="1" x14ac:dyDescent="0.25">
      <c r="A1183" s="3">
        <v>109411</v>
      </c>
      <c r="B1183" s="3" t="s">
        <v>7169</v>
      </c>
      <c r="C1183" s="3" t="s">
        <v>3465</v>
      </c>
      <c r="D1183" s="3" t="s">
        <v>7570</v>
      </c>
      <c r="E1183" s="3" t="s">
        <v>1717</v>
      </c>
    </row>
    <row r="1184" spans="1:5" s="12" customFormat="1" ht="20.100000000000001" customHeight="1" x14ac:dyDescent="0.25">
      <c r="A1184" s="3">
        <v>120763</v>
      </c>
      <c r="B1184" s="3" t="s">
        <v>7428</v>
      </c>
      <c r="C1184" s="3" t="s">
        <v>3465</v>
      </c>
      <c r="D1184" s="3" t="s">
        <v>7570</v>
      </c>
      <c r="E1184" s="3" t="s">
        <v>1717</v>
      </c>
    </row>
    <row r="1185" spans="1:5" s="12" customFormat="1" ht="20.100000000000001" customHeight="1" x14ac:dyDescent="0.25">
      <c r="A1185" s="3">
        <v>103516</v>
      </c>
      <c r="B1185" s="3" t="s">
        <v>3901</v>
      </c>
      <c r="C1185" s="3" t="s">
        <v>201</v>
      </c>
      <c r="D1185" s="3" t="s">
        <v>7570</v>
      </c>
      <c r="E1185" s="3" t="s">
        <v>3902</v>
      </c>
    </row>
    <row r="1186" spans="1:5" s="12" customFormat="1" ht="20.100000000000001" customHeight="1" x14ac:dyDescent="0.25">
      <c r="A1186" s="3">
        <v>103028</v>
      </c>
      <c r="B1186" s="3" t="s">
        <v>3213</v>
      </c>
      <c r="C1186" s="3" t="s">
        <v>201</v>
      </c>
      <c r="D1186" s="3" t="s">
        <v>7570</v>
      </c>
      <c r="E1186" s="3" t="s">
        <v>3214</v>
      </c>
    </row>
    <row r="1187" spans="1:5" s="12" customFormat="1" ht="20.100000000000001" customHeight="1" x14ac:dyDescent="0.25">
      <c r="A1187" s="3">
        <v>102325</v>
      </c>
      <c r="B1187" s="3" t="s">
        <v>1935</v>
      </c>
      <c r="C1187" s="3" t="s">
        <v>201</v>
      </c>
      <c r="D1187" s="3" t="s">
        <v>7570</v>
      </c>
      <c r="E1187" s="3" t="s">
        <v>1936</v>
      </c>
    </row>
    <row r="1188" spans="1:5" s="12" customFormat="1" ht="20.100000000000001" customHeight="1" x14ac:dyDescent="0.25">
      <c r="A1188" s="3">
        <v>101597</v>
      </c>
      <c r="B1188" s="3" t="s">
        <v>551</v>
      </c>
      <c r="C1188" s="3" t="s">
        <v>201</v>
      </c>
      <c r="D1188" s="3" t="s">
        <v>7570</v>
      </c>
      <c r="E1188" s="3" t="s">
        <v>552</v>
      </c>
    </row>
    <row r="1189" spans="1:5" s="12" customFormat="1" ht="20.100000000000001" customHeight="1" x14ac:dyDescent="0.25">
      <c r="A1189" s="3">
        <v>101389</v>
      </c>
      <c r="B1189" s="3" t="s">
        <v>200</v>
      </c>
      <c r="C1189" s="3" t="s">
        <v>201</v>
      </c>
      <c r="D1189" s="3" t="s">
        <v>7570</v>
      </c>
      <c r="E1189" s="3" t="s">
        <v>202</v>
      </c>
    </row>
    <row r="1190" spans="1:5" s="12" customFormat="1" ht="20.100000000000001" customHeight="1" x14ac:dyDescent="0.25">
      <c r="A1190" s="3">
        <v>101517</v>
      </c>
      <c r="B1190" s="3" t="s">
        <v>398</v>
      </c>
      <c r="C1190" s="3" t="s">
        <v>201</v>
      </c>
      <c r="D1190" s="3" t="s">
        <v>7570</v>
      </c>
      <c r="E1190" s="3" t="s">
        <v>399</v>
      </c>
    </row>
    <row r="1191" spans="1:5" s="12" customFormat="1" ht="20.100000000000001" customHeight="1" x14ac:dyDescent="0.25">
      <c r="A1191" s="3">
        <v>101789</v>
      </c>
      <c r="B1191" s="3" t="s">
        <v>934</v>
      </c>
      <c r="C1191" s="3" t="s">
        <v>201</v>
      </c>
      <c r="D1191" s="3" t="s">
        <v>7570</v>
      </c>
      <c r="E1191" s="3" t="s">
        <v>935</v>
      </c>
    </row>
    <row r="1192" spans="1:5" s="12" customFormat="1" ht="20.100000000000001" customHeight="1" x14ac:dyDescent="0.25">
      <c r="A1192" s="3">
        <v>105789</v>
      </c>
      <c r="B1192" s="3" t="s">
        <v>5576</v>
      </c>
      <c r="C1192" s="3" t="s">
        <v>134</v>
      </c>
      <c r="D1192" s="3" t="s">
        <v>7570</v>
      </c>
      <c r="E1192" s="3" t="s">
        <v>5577</v>
      </c>
    </row>
    <row r="1193" spans="1:5" s="12" customFormat="1" ht="20.100000000000001" customHeight="1" x14ac:dyDescent="0.25">
      <c r="A1193" s="3">
        <v>101632</v>
      </c>
      <c r="B1193" s="3" t="s">
        <v>620</v>
      </c>
      <c r="C1193" s="3" t="s">
        <v>201</v>
      </c>
      <c r="D1193" s="3" t="s">
        <v>7570</v>
      </c>
      <c r="E1193" s="3" t="s">
        <v>621</v>
      </c>
    </row>
    <row r="1194" spans="1:5" s="12" customFormat="1" ht="20.100000000000001" customHeight="1" x14ac:dyDescent="0.25">
      <c r="A1194" s="3">
        <v>106905</v>
      </c>
      <c r="B1194" s="3" t="s">
        <v>6241</v>
      </c>
      <c r="C1194" s="3" t="s">
        <v>201</v>
      </c>
      <c r="D1194" s="3" t="s">
        <v>7570</v>
      </c>
      <c r="E1194" s="3" t="s">
        <v>6242</v>
      </c>
    </row>
    <row r="1195" spans="1:5" s="12" customFormat="1" ht="20.100000000000001" customHeight="1" x14ac:dyDescent="0.25">
      <c r="A1195" s="3">
        <v>101818</v>
      </c>
      <c r="B1195" s="3" t="s">
        <v>998</v>
      </c>
      <c r="C1195" s="3" t="s">
        <v>201</v>
      </c>
      <c r="D1195" s="3" t="s">
        <v>7570</v>
      </c>
      <c r="E1195" s="3" t="s">
        <v>999</v>
      </c>
    </row>
    <row r="1196" spans="1:5" s="12" customFormat="1" ht="20.100000000000001" customHeight="1" x14ac:dyDescent="0.25">
      <c r="A1196" s="3">
        <v>102862</v>
      </c>
      <c r="B1196" s="3" t="s">
        <v>2914</v>
      </c>
      <c r="C1196" s="3" t="s">
        <v>134</v>
      </c>
      <c r="D1196" s="3" t="s">
        <v>7570</v>
      </c>
      <c r="E1196" s="3" t="s">
        <v>2915</v>
      </c>
    </row>
    <row r="1197" spans="1:5" s="12" customFormat="1" ht="20.100000000000001" customHeight="1" x14ac:dyDescent="0.25">
      <c r="A1197" s="3">
        <v>101353</v>
      </c>
      <c r="B1197" s="3" t="s">
        <v>133</v>
      </c>
      <c r="C1197" s="3" t="s">
        <v>134</v>
      </c>
      <c r="D1197" s="3" t="s">
        <v>7570</v>
      </c>
      <c r="E1197" s="3" t="s">
        <v>135</v>
      </c>
    </row>
    <row r="1198" spans="1:5" s="12" customFormat="1" ht="20.100000000000001" customHeight="1" x14ac:dyDescent="0.25">
      <c r="A1198" s="3">
        <v>101440</v>
      </c>
      <c r="B1198" s="3" t="s">
        <v>276</v>
      </c>
      <c r="C1198" s="3" t="s">
        <v>134</v>
      </c>
      <c r="D1198" s="3" t="s">
        <v>7570</v>
      </c>
      <c r="E1198" s="3" t="s">
        <v>277</v>
      </c>
    </row>
    <row r="1199" spans="1:5" s="12" customFormat="1" ht="20.100000000000001" customHeight="1" x14ac:dyDescent="0.25">
      <c r="A1199" s="3">
        <v>105323</v>
      </c>
      <c r="B1199" s="3" t="s">
        <v>5255</v>
      </c>
      <c r="C1199" s="3" t="s">
        <v>134</v>
      </c>
      <c r="D1199" s="3" t="s">
        <v>7570</v>
      </c>
      <c r="E1199" s="3" t="s">
        <v>5256</v>
      </c>
    </row>
    <row r="1200" spans="1:5" s="12" customFormat="1" ht="20.100000000000001" customHeight="1" x14ac:dyDescent="0.25">
      <c r="A1200" s="3">
        <v>109967</v>
      </c>
      <c r="B1200" s="3" t="s">
        <v>7315</v>
      </c>
      <c r="C1200" s="3" t="s">
        <v>3465</v>
      </c>
      <c r="D1200" s="3" t="s">
        <v>7570</v>
      </c>
      <c r="E1200" s="3" t="s">
        <v>7316</v>
      </c>
    </row>
    <row r="1201" spans="1:5" s="12" customFormat="1" ht="20.100000000000001" customHeight="1" x14ac:dyDescent="0.25">
      <c r="A1201" s="3">
        <v>101662</v>
      </c>
      <c r="B1201" s="3" t="s">
        <v>677</v>
      </c>
      <c r="C1201" s="3" t="s">
        <v>134</v>
      </c>
      <c r="D1201" s="3" t="s">
        <v>7570</v>
      </c>
      <c r="E1201" s="3" t="s">
        <v>678</v>
      </c>
    </row>
    <row r="1202" spans="1:5" s="12" customFormat="1" ht="20.100000000000001" customHeight="1" x14ac:dyDescent="0.25">
      <c r="A1202" s="3">
        <v>107525</v>
      </c>
      <c r="B1202" s="3" t="s">
        <v>6512</v>
      </c>
      <c r="C1202" s="3" t="s">
        <v>6365</v>
      </c>
      <c r="D1202" s="3" t="s">
        <v>7570</v>
      </c>
      <c r="E1202" s="3" t="s">
        <v>6513</v>
      </c>
    </row>
    <row r="1203" spans="1:5" s="12" customFormat="1" ht="20.100000000000001" customHeight="1" x14ac:dyDescent="0.25">
      <c r="A1203" s="3">
        <v>107278</v>
      </c>
      <c r="B1203" s="3" t="s">
        <v>6353</v>
      </c>
      <c r="C1203" s="3" t="s">
        <v>134</v>
      </c>
      <c r="D1203" s="3" t="s">
        <v>7570</v>
      </c>
      <c r="E1203" s="3" t="s">
        <v>6354</v>
      </c>
    </row>
    <row r="1204" spans="1:5" s="12" customFormat="1" ht="20.100000000000001" customHeight="1" x14ac:dyDescent="0.25">
      <c r="A1204" s="3">
        <v>102434</v>
      </c>
      <c r="B1204" s="3" t="s">
        <v>2131</v>
      </c>
      <c r="C1204" s="3" t="s">
        <v>134</v>
      </c>
      <c r="D1204" s="3" t="s">
        <v>7570</v>
      </c>
      <c r="E1204" s="3" t="s">
        <v>2132</v>
      </c>
    </row>
    <row r="1205" spans="1:5" s="12" customFormat="1" ht="20.100000000000001" customHeight="1" x14ac:dyDescent="0.25">
      <c r="A1205" s="3">
        <v>102380</v>
      </c>
      <c r="B1205" s="3" t="s">
        <v>2034</v>
      </c>
      <c r="C1205" s="3" t="s">
        <v>134</v>
      </c>
      <c r="D1205" s="3" t="s">
        <v>7570</v>
      </c>
      <c r="E1205" s="3" t="s">
        <v>2035</v>
      </c>
    </row>
    <row r="1206" spans="1:5" s="12" customFormat="1" ht="20.100000000000001" customHeight="1" x14ac:dyDescent="0.25">
      <c r="A1206" s="3">
        <v>106952</v>
      </c>
      <c r="B1206" s="3" t="s">
        <v>6264</v>
      </c>
      <c r="C1206" s="3" t="s">
        <v>134</v>
      </c>
      <c r="D1206" s="3" t="s">
        <v>7570</v>
      </c>
      <c r="E1206" s="3" t="s">
        <v>6265</v>
      </c>
    </row>
    <row r="1207" spans="1:5" s="12" customFormat="1" ht="20.100000000000001" customHeight="1" x14ac:dyDescent="0.25">
      <c r="A1207" s="3">
        <v>102436</v>
      </c>
      <c r="B1207" s="3" t="s">
        <v>2135</v>
      </c>
      <c r="C1207" s="3" t="s">
        <v>134</v>
      </c>
      <c r="D1207" s="3" t="s">
        <v>7570</v>
      </c>
      <c r="E1207" s="3" t="s">
        <v>2136</v>
      </c>
    </row>
    <row r="1208" spans="1:5" s="12" customFormat="1" ht="20.100000000000001" customHeight="1" x14ac:dyDescent="0.25">
      <c r="A1208" s="3">
        <v>103324</v>
      </c>
      <c r="B1208" s="3" t="s">
        <v>2135</v>
      </c>
      <c r="C1208" s="3" t="s">
        <v>134</v>
      </c>
      <c r="D1208" s="3" t="s">
        <v>7570</v>
      </c>
      <c r="E1208" s="3" t="s">
        <v>2136</v>
      </c>
    </row>
    <row r="1209" spans="1:5" s="12" customFormat="1" ht="20.100000000000001" customHeight="1" x14ac:dyDescent="0.25">
      <c r="A1209" s="3">
        <v>101853</v>
      </c>
      <c r="B1209" s="3" t="s">
        <v>1057</v>
      </c>
      <c r="C1209" s="3" t="s">
        <v>134</v>
      </c>
      <c r="D1209" s="3" t="s">
        <v>7570</v>
      </c>
      <c r="E1209" s="3" t="s">
        <v>1058</v>
      </c>
    </row>
    <row r="1210" spans="1:5" s="12" customFormat="1" ht="20.100000000000001" customHeight="1" x14ac:dyDescent="0.25">
      <c r="A1210" s="3">
        <v>102177</v>
      </c>
      <c r="B1210" s="3" t="s">
        <v>1683</v>
      </c>
      <c r="C1210" s="3" t="s">
        <v>134</v>
      </c>
      <c r="D1210" s="3" t="s">
        <v>7570</v>
      </c>
      <c r="E1210" s="3" t="s">
        <v>1684</v>
      </c>
    </row>
    <row r="1211" spans="1:5" s="12" customFormat="1" ht="20.100000000000001" customHeight="1" x14ac:dyDescent="0.25">
      <c r="A1211" s="3">
        <v>101675</v>
      </c>
      <c r="B1211" s="3" t="s">
        <v>706</v>
      </c>
      <c r="C1211" s="3" t="s">
        <v>134</v>
      </c>
      <c r="D1211" s="3" t="s">
        <v>7570</v>
      </c>
      <c r="E1211" s="3" t="s">
        <v>707</v>
      </c>
    </row>
    <row r="1212" spans="1:5" s="12" customFormat="1" ht="20.100000000000001" customHeight="1" x14ac:dyDescent="0.25">
      <c r="A1212" s="3">
        <v>103072</v>
      </c>
      <c r="B1212" s="3" t="s">
        <v>3294</v>
      </c>
      <c r="C1212" s="3" t="s">
        <v>134</v>
      </c>
      <c r="D1212" s="3" t="s">
        <v>7570</v>
      </c>
      <c r="E1212" s="3" t="s">
        <v>3295</v>
      </c>
    </row>
    <row r="1213" spans="1:5" s="12" customFormat="1" ht="20.100000000000001" customHeight="1" x14ac:dyDescent="0.25">
      <c r="A1213" s="3">
        <v>107288</v>
      </c>
      <c r="B1213" s="3" t="s">
        <v>6364</v>
      </c>
      <c r="C1213" s="3" t="s">
        <v>6365</v>
      </c>
      <c r="D1213" s="3" t="s">
        <v>7570</v>
      </c>
      <c r="E1213" s="3" t="s">
        <v>6366</v>
      </c>
    </row>
    <row r="1214" spans="1:5" s="12" customFormat="1" ht="20.100000000000001" customHeight="1" x14ac:dyDescent="0.25">
      <c r="A1214" s="3">
        <v>105832</v>
      </c>
      <c r="B1214" s="3" t="s">
        <v>5626</v>
      </c>
      <c r="C1214" s="3" t="s">
        <v>91</v>
      </c>
      <c r="D1214" s="3" t="s">
        <v>7570</v>
      </c>
      <c r="E1214" s="3" t="s">
        <v>5627</v>
      </c>
    </row>
    <row r="1215" spans="1:5" s="12" customFormat="1" ht="20.100000000000001" customHeight="1" x14ac:dyDescent="0.25">
      <c r="A1215" s="3">
        <v>101331</v>
      </c>
      <c r="B1215" s="3" t="s">
        <v>90</v>
      </c>
      <c r="C1215" s="3" t="s">
        <v>91</v>
      </c>
      <c r="D1215" s="3" t="s">
        <v>7570</v>
      </c>
      <c r="E1215" s="3" t="s">
        <v>92</v>
      </c>
    </row>
    <row r="1216" spans="1:5" s="12" customFormat="1" ht="20.100000000000001" customHeight="1" x14ac:dyDescent="0.25">
      <c r="A1216" s="3">
        <v>103003</v>
      </c>
      <c r="B1216" s="3" t="s">
        <v>3177</v>
      </c>
      <c r="C1216" s="3" t="s">
        <v>91</v>
      </c>
      <c r="D1216" s="3" t="s">
        <v>7570</v>
      </c>
      <c r="E1216" s="3" t="s">
        <v>3178</v>
      </c>
    </row>
    <row r="1217" spans="1:5" s="12" customFormat="1" ht="20.100000000000001" customHeight="1" x14ac:dyDescent="0.25">
      <c r="A1217" s="3">
        <v>101600</v>
      </c>
      <c r="B1217" s="3" t="s">
        <v>555</v>
      </c>
      <c r="C1217" s="3" t="s">
        <v>91</v>
      </c>
      <c r="D1217" s="3" t="s">
        <v>7570</v>
      </c>
      <c r="E1217" s="3" t="s">
        <v>556</v>
      </c>
    </row>
    <row r="1218" spans="1:5" s="12" customFormat="1" ht="20.100000000000001" customHeight="1" x14ac:dyDescent="0.25">
      <c r="A1218" s="3">
        <v>103002</v>
      </c>
      <c r="B1218" s="3" t="s">
        <v>3175</v>
      </c>
      <c r="C1218" s="3" t="s">
        <v>91</v>
      </c>
      <c r="D1218" s="3" t="s">
        <v>7570</v>
      </c>
      <c r="E1218" s="3" t="s">
        <v>3176</v>
      </c>
    </row>
    <row r="1219" spans="1:5" s="12" customFormat="1" ht="20.100000000000001" customHeight="1" x14ac:dyDescent="0.25">
      <c r="A1219" s="3">
        <v>101664</v>
      </c>
      <c r="B1219" s="3" t="s">
        <v>682</v>
      </c>
      <c r="C1219" s="3" t="s">
        <v>91</v>
      </c>
      <c r="D1219" s="3" t="s">
        <v>7570</v>
      </c>
      <c r="E1219" s="3" t="s">
        <v>683</v>
      </c>
    </row>
    <row r="1220" spans="1:5" s="12" customFormat="1" ht="20.100000000000001" customHeight="1" x14ac:dyDescent="0.25">
      <c r="A1220" s="3">
        <v>102018</v>
      </c>
      <c r="B1220" s="3" t="s">
        <v>1385</v>
      </c>
      <c r="C1220" s="3" t="s">
        <v>201</v>
      </c>
      <c r="D1220" s="3" t="s">
        <v>7570</v>
      </c>
      <c r="E1220" s="3" t="s">
        <v>1386</v>
      </c>
    </row>
    <row r="1221" spans="1:5" s="12" customFormat="1" ht="20.100000000000001" customHeight="1" x14ac:dyDescent="0.25">
      <c r="A1221" s="3">
        <v>103167</v>
      </c>
      <c r="B1221" s="3" t="s">
        <v>3464</v>
      </c>
      <c r="C1221" s="3" t="s">
        <v>3465</v>
      </c>
      <c r="D1221" s="3" t="s">
        <v>7570</v>
      </c>
      <c r="E1221" s="3" t="s">
        <v>3466</v>
      </c>
    </row>
    <row r="1222" spans="1:5" s="12" customFormat="1" ht="20.100000000000001" customHeight="1" x14ac:dyDescent="0.25">
      <c r="A1222" s="3">
        <v>104016</v>
      </c>
      <c r="B1222" s="3" t="s">
        <v>4386</v>
      </c>
      <c r="C1222" s="3" t="s">
        <v>4387</v>
      </c>
      <c r="D1222" s="3" t="s">
        <v>7570</v>
      </c>
      <c r="E1222" s="3" t="s">
        <v>4388</v>
      </c>
    </row>
    <row r="1223" spans="1:5" s="12" customFormat="1" ht="20.100000000000001" customHeight="1" x14ac:dyDescent="0.25">
      <c r="A1223" s="3">
        <v>105765</v>
      </c>
      <c r="B1223" s="3" t="s">
        <v>5532</v>
      </c>
      <c r="C1223" s="3" t="s">
        <v>4387</v>
      </c>
      <c r="D1223" s="3" t="s">
        <v>7570</v>
      </c>
      <c r="E1223" s="3" t="s">
        <v>4388</v>
      </c>
    </row>
    <row r="1224" spans="1:5" s="12" customFormat="1" ht="20.100000000000001" customHeight="1" x14ac:dyDescent="0.25">
      <c r="A1224" s="3">
        <v>107409</v>
      </c>
      <c r="B1224" s="3" t="s">
        <v>6454</v>
      </c>
      <c r="C1224" s="3" t="s">
        <v>2158</v>
      </c>
      <c r="D1224" s="3" t="s">
        <v>7570</v>
      </c>
      <c r="E1224" s="3" t="s">
        <v>4388</v>
      </c>
    </row>
    <row r="1225" spans="1:5" s="12" customFormat="1" ht="20.100000000000001" customHeight="1" x14ac:dyDescent="0.25">
      <c r="A1225" s="3">
        <v>109863</v>
      </c>
      <c r="B1225" s="3" t="s">
        <v>7294</v>
      </c>
      <c r="C1225" s="3" t="s">
        <v>2158</v>
      </c>
      <c r="D1225" s="3" t="s">
        <v>7570</v>
      </c>
      <c r="E1225" s="3" t="s">
        <v>4388</v>
      </c>
    </row>
    <row r="1226" spans="1:5" s="12" customFormat="1" ht="20.100000000000001" customHeight="1" x14ac:dyDescent="0.25">
      <c r="A1226" s="3">
        <v>102447</v>
      </c>
      <c r="B1226" s="3" t="s">
        <v>2157</v>
      </c>
      <c r="C1226" s="3" t="s">
        <v>2158</v>
      </c>
      <c r="D1226" s="3" t="s">
        <v>7570</v>
      </c>
      <c r="E1226" s="3" t="s">
        <v>2159</v>
      </c>
    </row>
    <row r="1227" spans="1:5" s="12" customFormat="1" ht="20.100000000000001" customHeight="1" x14ac:dyDescent="0.25">
      <c r="A1227" s="3">
        <v>101804</v>
      </c>
      <c r="B1227" s="3" t="s">
        <v>966</v>
      </c>
      <c r="C1227" s="3" t="s">
        <v>91</v>
      </c>
      <c r="D1227" s="3" t="s">
        <v>7570</v>
      </c>
      <c r="E1227" s="3" t="s">
        <v>967</v>
      </c>
    </row>
    <row r="1228" spans="1:5" s="12" customFormat="1" ht="20.100000000000001" customHeight="1" x14ac:dyDescent="0.25">
      <c r="A1228" s="3">
        <v>106019</v>
      </c>
      <c r="B1228" s="3" t="s">
        <v>5738</v>
      </c>
      <c r="C1228" s="3" t="s">
        <v>91</v>
      </c>
      <c r="D1228" s="3" t="s">
        <v>7570</v>
      </c>
      <c r="E1228" s="3" t="s">
        <v>5739</v>
      </c>
    </row>
    <row r="1229" spans="1:5" s="12" customFormat="1" ht="20.100000000000001" customHeight="1" x14ac:dyDescent="0.25">
      <c r="A1229" s="3">
        <v>103163</v>
      </c>
      <c r="B1229" s="3" t="s">
        <v>3457</v>
      </c>
      <c r="C1229" s="3" t="s">
        <v>61</v>
      </c>
      <c r="D1229" s="3" t="s">
        <v>7570</v>
      </c>
      <c r="E1229" s="3" t="s">
        <v>3458</v>
      </c>
    </row>
    <row r="1230" spans="1:5" s="12" customFormat="1" ht="20.100000000000001" customHeight="1" x14ac:dyDescent="0.25">
      <c r="A1230" s="3">
        <v>107366</v>
      </c>
      <c r="B1230" s="3" t="s">
        <v>6425</v>
      </c>
      <c r="C1230" s="3" t="s">
        <v>6426</v>
      </c>
      <c r="D1230" s="3" t="s">
        <v>7570</v>
      </c>
      <c r="E1230" s="3" t="s">
        <v>6427</v>
      </c>
    </row>
    <row r="1231" spans="1:5" s="12" customFormat="1" ht="20.100000000000001" customHeight="1" x14ac:dyDescent="0.25">
      <c r="A1231" s="3">
        <v>101924</v>
      </c>
      <c r="B1231" s="3" t="s">
        <v>1201</v>
      </c>
      <c r="C1231" s="3" t="s">
        <v>61</v>
      </c>
      <c r="D1231" s="3" t="s">
        <v>7570</v>
      </c>
      <c r="E1231" s="3" t="s">
        <v>1202</v>
      </c>
    </row>
    <row r="1232" spans="1:5" s="12" customFormat="1" ht="20.100000000000001" customHeight="1" x14ac:dyDescent="0.25">
      <c r="A1232" s="3">
        <v>101821</v>
      </c>
      <c r="B1232" s="3" t="s">
        <v>1002</v>
      </c>
      <c r="C1232" s="3" t="s">
        <v>61</v>
      </c>
      <c r="D1232" s="3" t="s">
        <v>7570</v>
      </c>
      <c r="E1232" s="3" t="s">
        <v>1003</v>
      </c>
    </row>
    <row r="1233" spans="1:5" s="12" customFormat="1" ht="20.100000000000001" customHeight="1" x14ac:dyDescent="0.25">
      <c r="A1233" s="3">
        <v>106445</v>
      </c>
      <c r="B1233" s="3" t="s">
        <v>6067</v>
      </c>
      <c r="C1233" s="3" t="s">
        <v>61</v>
      </c>
      <c r="D1233" s="3" t="s">
        <v>7570</v>
      </c>
      <c r="E1233" s="3" t="s">
        <v>6068</v>
      </c>
    </row>
    <row r="1234" spans="1:5" s="12" customFormat="1" ht="20.100000000000001" customHeight="1" x14ac:dyDescent="0.25">
      <c r="A1234" s="3">
        <v>101492</v>
      </c>
      <c r="B1234" s="3" t="s">
        <v>352</v>
      </c>
      <c r="C1234" s="3" t="s">
        <v>353</v>
      </c>
      <c r="D1234" s="3" t="s">
        <v>7570</v>
      </c>
      <c r="E1234" s="3" t="s">
        <v>354</v>
      </c>
    </row>
    <row r="1235" spans="1:5" s="12" customFormat="1" ht="20.100000000000001" customHeight="1" x14ac:dyDescent="0.25">
      <c r="A1235" s="3">
        <v>102125</v>
      </c>
      <c r="B1235" s="3" t="s">
        <v>1590</v>
      </c>
      <c r="C1235" s="3" t="s">
        <v>353</v>
      </c>
      <c r="D1235" s="3" t="s">
        <v>7570</v>
      </c>
      <c r="E1235" s="3" t="s">
        <v>1591</v>
      </c>
    </row>
    <row r="1236" spans="1:5" s="12" customFormat="1" ht="20.100000000000001" customHeight="1" x14ac:dyDescent="0.25">
      <c r="A1236" s="3">
        <v>102309</v>
      </c>
      <c r="B1236" s="3" t="s">
        <v>1906</v>
      </c>
      <c r="C1236" s="3" t="s">
        <v>1907</v>
      </c>
      <c r="D1236" s="3" t="s">
        <v>7570</v>
      </c>
      <c r="E1236" s="3" t="s">
        <v>1908</v>
      </c>
    </row>
    <row r="1237" spans="1:5" s="12" customFormat="1" ht="20.100000000000001" customHeight="1" x14ac:dyDescent="0.25">
      <c r="A1237" s="3">
        <v>107602</v>
      </c>
      <c r="B1237" s="3" t="s">
        <v>6587</v>
      </c>
      <c r="C1237" s="3" t="s">
        <v>4215</v>
      </c>
      <c r="D1237" s="3" t="s">
        <v>7570</v>
      </c>
      <c r="E1237" s="3" t="s">
        <v>6588</v>
      </c>
    </row>
    <row r="1238" spans="1:5" s="12" customFormat="1" ht="20.100000000000001" customHeight="1" x14ac:dyDescent="0.25">
      <c r="A1238" s="3">
        <v>103413</v>
      </c>
      <c r="B1238" s="3" t="s">
        <v>3813</v>
      </c>
      <c r="C1238" s="3" t="s">
        <v>3814</v>
      </c>
      <c r="D1238" s="3" t="s">
        <v>7570</v>
      </c>
      <c r="E1238" s="3" t="s">
        <v>3815</v>
      </c>
    </row>
    <row r="1239" spans="1:5" s="12" customFormat="1" ht="20.100000000000001" customHeight="1" x14ac:dyDescent="0.25">
      <c r="A1239" s="3">
        <v>106439</v>
      </c>
      <c r="B1239" s="3" t="s">
        <v>6065</v>
      </c>
      <c r="C1239" s="3" t="s">
        <v>3814</v>
      </c>
      <c r="D1239" s="3" t="s">
        <v>7570</v>
      </c>
      <c r="E1239" s="3" t="s">
        <v>6066</v>
      </c>
    </row>
    <row r="1240" spans="1:5" s="12" customFormat="1" ht="20.100000000000001" customHeight="1" x14ac:dyDescent="0.25">
      <c r="A1240" s="3">
        <v>108172</v>
      </c>
      <c r="B1240" s="3" t="s">
        <v>6810</v>
      </c>
      <c r="C1240" s="3" t="s">
        <v>3412</v>
      </c>
      <c r="D1240" s="3" t="s">
        <v>7570</v>
      </c>
      <c r="E1240" s="3" t="s">
        <v>6811</v>
      </c>
    </row>
    <row r="1241" spans="1:5" s="12" customFormat="1" ht="20.100000000000001" customHeight="1" x14ac:dyDescent="0.25">
      <c r="A1241" s="3">
        <v>102147</v>
      </c>
      <c r="B1241" s="3" t="s">
        <v>1630</v>
      </c>
      <c r="C1241" s="3" t="s">
        <v>220</v>
      </c>
      <c r="D1241" s="3" t="s">
        <v>7570</v>
      </c>
      <c r="E1241" s="3" t="s">
        <v>1631</v>
      </c>
    </row>
    <row r="1242" spans="1:5" s="12" customFormat="1" ht="20.100000000000001" customHeight="1" x14ac:dyDescent="0.25">
      <c r="A1242" s="3">
        <v>102072</v>
      </c>
      <c r="B1242" s="3" t="s">
        <v>1499</v>
      </c>
      <c r="C1242" s="3" t="s">
        <v>220</v>
      </c>
      <c r="D1242" s="3" t="s">
        <v>7570</v>
      </c>
      <c r="E1242" s="3" t="s">
        <v>1500</v>
      </c>
    </row>
    <row r="1243" spans="1:5" s="12" customFormat="1" ht="20.100000000000001" customHeight="1" x14ac:dyDescent="0.25">
      <c r="A1243" s="3">
        <v>108351</v>
      </c>
      <c r="B1243" s="13" t="s">
        <v>6841</v>
      </c>
      <c r="C1243" s="13" t="s">
        <v>6842</v>
      </c>
      <c r="D1243" s="3" t="s">
        <v>7570</v>
      </c>
      <c r="E1243" s="13" t="s">
        <v>6843</v>
      </c>
    </row>
    <row r="1244" spans="1:5" s="12" customFormat="1" ht="20.100000000000001" customHeight="1" x14ac:dyDescent="0.25">
      <c r="A1244" s="3">
        <v>105809</v>
      </c>
      <c r="B1244" s="3" t="s">
        <v>5601</v>
      </c>
      <c r="C1244" s="3" t="s">
        <v>220</v>
      </c>
      <c r="D1244" s="3" t="s">
        <v>7570</v>
      </c>
      <c r="E1244" s="3" t="s">
        <v>5602</v>
      </c>
    </row>
    <row r="1245" spans="1:5" s="12" customFormat="1" ht="20.100000000000001" customHeight="1" x14ac:dyDescent="0.25">
      <c r="A1245" s="3">
        <v>105237</v>
      </c>
      <c r="B1245" s="3" t="s">
        <v>5178</v>
      </c>
      <c r="C1245" s="3" t="s">
        <v>5179</v>
      </c>
      <c r="D1245" s="3" t="s">
        <v>7570</v>
      </c>
      <c r="E1245" s="3" t="s">
        <v>5180</v>
      </c>
    </row>
    <row r="1246" spans="1:5" s="12" customFormat="1" ht="20.100000000000001" customHeight="1" x14ac:dyDescent="0.25">
      <c r="A1246" s="3">
        <v>102071</v>
      </c>
      <c r="B1246" s="3" t="s">
        <v>1497</v>
      </c>
      <c r="C1246" s="3" t="s">
        <v>220</v>
      </c>
      <c r="D1246" s="3" t="s">
        <v>7570</v>
      </c>
      <c r="E1246" s="3" t="s">
        <v>1498</v>
      </c>
    </row>
    <row r="1247" spans="1:5" s="12" customFormat="1" ht="20.100000000000001" customHeight="1" x14ac:dyDescent="0.25">
      <c r="A1247" s="3">
        <v>103137</v>
      </c>
      <c r="B1247" s="3" t="s">
        <v>3411</v>
      </c>
      <c r="C1247" s="3" t="s">
        <v>3412</v>
      </c>
      <c r="D1247" s="3" t="s">
        <v>7570</v>
      </c>
      <c r="E1247" s="3" t="s">
        <v>3413</v>
      </c>
    </row>
    <row r="1248" spans="1:5" s="12" customFormat="1" ht="20.100000000000001" customHeight="1" x14ac:dyDescent="0.25">
      <c r="A1248" s="3">
        <v>102284</v>
      </c>
      <c r="B1248" s="3" t="s">
        <v>1859</v>
      </c>
      <c r="C1248" s="3" t="s">
        <v>220</v>
      </c>
      <c r="D1248" s="3" t="s">
        <v>7570</v>
      </c>
      <c r="E1248" s="3" t="s">
        <v>1860</v>
      </c>
    </row>
    <row r="1249" spans="1:5" s="12" customFormat="1" ht="20.100000000000001" customHeight="1" x14ac:dyDescent="0.25">
      <c r="A1249" s="3">
        <v>120036</v>
      </c>
      <c r="B1249" s="3" t="s">
        <v>7335</v>
      </c>
      <c r="C1249" s="3" t="s">
        <v>3412</v>
      </c>
      <c r="D1249" s="3" t="s">
        <v>7570</v>
      </c>
      <c r="E1249" s="3" t="s">
        <v>1860</v>
      </c>
    </row>
    <row r="1250" spans="1:5" s="12" customFormat="1" ht="20.100000000000001" customHeight="1" x14ac:dyDescent="0.25">
      <c r="A1250" s="3">
        <v>101365</v>
      </c>
      <c r="B1250" s="3" t="s">
        <v>146</v>
      </c>
      <c r="C1250" s="3" t="s">
        <v>147</v>
      </c>
      <c r="D1250" s="3" t="s">
        <v>7570</v>
      </c>
      <c r="E1250" s="3" t="s">
        <v>148</v>
      </c>
    </row>
    <row r="1251" spans="1:5" s="12" customFormat="1" ht="20.100000000000001" customHeight="1" x14ac:dyDescent="0.25">
      <c r="A1251" s="3">
        <v>102408</v>
      </c>
      <c r="B1251" s="3" t="s">
        <v>2088</v>
      </c>
      <c r="C1251" s="3" t="s">
        <v>147</v>
      </c>
      <c r="D1251" s="3" t="s">
        <v>7570</v>
      </c>
      <c r="E1251" s="3" t="s">
        <v>2089</v>
      </c>
    </row>
    <row r="1252" spans="1:5" s="12" customFormat="1" ht="20.100000000000001" customHeight="1" x14ac:dyDescent="0.25">
      <c r="A1252" s="3">
        <v>109444</v>
      </c>
      <c r="B1252" s="3" t="s">
        <v>7203</v>
      </c>
      <c r="C1252" s="3" t="s">
        <v>7204</v>
      </c>
      <c r="D1252" s="3" t="s">
        <v>7570</v>
      </c>
      <c r="E1252" s="3" t="s">
        <v>7205</v>
      </c>
    </row>
    <row r="1253" spans="1:5" s="12" customFormat="1" ht="20.100000000000001" customHeight="1" x14ac:dyDescent="0.25">
      <c r="A1253" s="3">
        <v>101584</v>
      </c>
      <c r="B1253" s="3" t="s">
        <v>525</v>
      </c>
      <c r="C1253" s="3" t="s">
        <v>526</v>
      </c>
      <c r="D1253" s="3" t="s">
        <v>7570</v>
      </c>
      <c r="E1253" s="3" t="s">
        <v>527</v>
      </c>
    </row>
    <row r="1254" spans="1:5" s="12" customFormat="1" ht="20.100000000000001" customHeight="1" x14ac:dyDescent="0.25">
      <c r="A1254" s="3">
        <v>105252</v>
      </c>
      <c r="B1254" s="3" t="s">
        <v>5190</v>
      </c>
      <c r="C1254" s="3" t="s">
        <v>5191</v>
      </c>
      <c r="D1254" s="3" t="s">
        <v>7570</v>
      </c>
      <c r="E1254" s="3" t="s">
        <v>5192</v>
      </c>
    </row>
    <row r="1255" spans="1:5" s="12" customFormat="1" ht="20.100000000000001" customHeight="1" x14ac:dyDescent="0.25">
      <c r="A1255" s="3">
        <v>102781</v>
      </c>
      <c r="B1255" s="3" t="s">
        <v>2767</v>
      </c>
      <c r="C1255" s="3" t="s">
        <v>2768</v>
      </c>
      <c r="D1255" s="3" t="s">
        <v>7570</v>
      </c>
      <c r="E1255" s="3" t="s">
        <v>2769</v>
      </c>
    </row>
    <row r="1256" spans="1:5" s="12" customFormat="1" ht="20.100000000000001" customHeight="1" x14ac:dyDescent="0.25">
      <c r="A1256" s="3">
        <v>103015</v>
      </c>
      <c r="B1256" s="3" t="s">
        <v>3191</v>
      </c>
      <c r="C1256" s="3" t="s">
        <v>50</v>
      </c>
      <c r="D1256" s="3" t="s">
        <v>7570</v>
      </c>
      <c r="E1256" s="3" t="s">
        <v>3192</v>
      </c>
    </row>
    <row r="1257" spans="1:5" s="12" customFormat="1" ht="20.100000000000001" customHeight="1" x14ac:dyDescent="0.25">
      <c r="A1257" s="3">
        <v>101528</v>
      </c>
      <c r="B1257" s="3" t="s">
        <v>419</v>
      </c>
      <c r="C1257" s="3" t="s">
        <v>50</v>
      </c>
      <c r="D1257" s="3" t="s">
        <v>7570</v>
      </c>
      <c r="E1257" s="3" t="s">
        <v>420</v>
      </c>
    </row>
    <row r="1258" spans="1:5" s="12" customFormat="1" ht="20.100000000000001" customHeight="1" x14ac:dyDescent="0.25">
      <c r="A1258" s="3">
        <v>101870</v>
      </c>
      <c r="B1258" s="3" t="s">
        <v>1092</v>
      </c>
      <c r="C1258" s="3" t="s">
        <v>50</v>
      </c>
      <c r="D1258" s="3" t="s">
        <v>7570</v>
      </c>
      <c r="E1258" s="3" t="s">
        <v>1093</v>
      </c>
    </row>
    <row r="1259" spans="1:5" s="12" customFormat="1" ht="20.100000000000001" customHeight="1" x14ac:dyDescent="0.25">
      <c r="A1259" s="3">
        <v>106048</v>
      </c>
      <c r="B1259" s="3" t="s">
        <v>5766</v>
      </c>
      <c r="C1259" s="3" t="s">
        <v>50</v>
      </c>
      <c r="D1259" s="3" t="s">
        <v>7570</v>
      </c>
      <c r="E1259" s="3" t="s">
        <v>1093</v>
      </c>
    </row>
    <row r="1260" spans="1:5" s="12" customFormat="1" ht="20.100000000000001" customHeight="1" x14ac:dyDescent="0.25">
      <c r="A1260" s="3">
        <v>103230</v>
      </c>
      <c r="B1260" s="3" t="s">
        <v>3582</v>
      </c>
      <c r="C1260" s="3" t="s">
        <v>50</v>
      </c>
      <c r="D1260" s="3" t="s">
        <v>7570</v>
      </c>
      <c r="E1260" s="3" t="s">
        <v>3583</v>
      </c>
    </row>
    <row r="1261" spans="1:5" s="12" customFormat="1" ht="20.100000000000001" customHeight="1" x14ac:dyDescent="0.25">
      <c r="A1261" s="3">
        <v>104353</v>
      </c>
      <c r="B1261" s="3" t="s">
        <v>4627</v>
      </c>
      <c r="C1261" s="3" t="s">
        <v>50</v>
      </c>
      <c r="D1261" s="3" t="s">
        <v>7570</v>
      </c>
      <c r="E1261" s="3" t="s">
        <v>4628</v>
      </c>
    </row>
    <row r="1262" spans="1:5" s="12" customFormat="1" ht="20.100000000000001" customHeight="1" x14ac:dyDescent="0.25">
      <c r="A1262" s="3">
        <v>104390</v>
      </c>
      <c r="B1262" s="3" t="s">
        <v>4664</v>
      </c>
      <c r="C1262" s="3" t="s">
        <v>50</v>
      </c>
      <c r="D1262" s="3" t="s">
        <v>7570</v>
      </c>
      <c r="E1262" s="3" t="s">
        <v>4628</v>
      </c>
    </row>
    <row r="1263" spans="1:5" s="12" customFormat="1" ht="20.100000000000001" customHeight="1" x14ac:dyDescent="0.25">
      <c r="A1263" s="3">
        <v>106241</v>
      </c>
      <c r="B1263" s="3" t="s">
        <v>5894</v>
      </c>
      <c r="C1263" s="3" t="s">
        <v>50</v>
      </c>
      <c r="D1263" s="3" t="s">
        <v>7570</v>
      </c>
      <c r="E1263" s="3" t="s">
        <v>4628</v>
      </c>
    </row>
    <row r="1264" spans="1:5" s="12" customFormat="1" ht="20.100000000000001" customHeight="1" x14ac:dyDescent="0.25">
      <c r="A1264" s="3">
        <v>103909</v>
      </c>
      <c r="B1264" s="3" t="s">
        <v>4262</v>
      </c>
      <c r="C1264" s="3" t="s">
        <v>50</v>
      </c>
      <c r="D1264" s="3" t="s">
        <v>7570</v>
      </c>
      <c r="E1264" s="3" t="s">
        <v>4263</v>
      </c>
    </row>
    <row r="1265" spans="1:5" s="12" customFormat="1" ht="20.100000000000001" customHeight="1" x14ac:dyDescent="0.25">
      <c r="A1265" s="3">
        <v>102802</v>
      </c>
      <c r="B1265" s="3" t="s">
        <v>2797</v>
      </c>
      <c r="C1265" s="3" t="s">
        <v>50</v>
      </c>
      <c r="D1265" s="3" t="s">
        <v>7570</v>
      </c>
      <c r="E1265" s="3" t="s">
        <v>2798</v>
      </c>
    </row>
    <row r="1266" spans="1:5" s="12" customFormat="1" ht="20.100000000000001" customHeight="1" x14ac:dyDescent="0.25">
      <c r="A1266" s="3">
        <v>104458</v>
      </c>
      <c r="B1266" s="3" t="s">
        <v>4726</v>
      </c>
      <c r="C1266" s="3" t="s">
        <v>50</v>
      </c>
      <c r="D1266" s="3" t="s">
        <v>7570</v>
      </c>
      <c r="E1266" s="3" t="s">
        <v>4727</v>
      </c>
    </row>
    <row r="1267" spans="1:5" s="12" customFormat="1" ht="20.100000000000001" customHeight="1" x14ac:dyDescent="0.25">
      <c r="A1267" s="3">
        <v>102947</v>
      </c>
      <c r="B1267" s="3" t="s">
        <v>3066</v>
      </c>
      <c r="C1267" s="3" t="s">
        <v>50</v>
      </c>
      <c r="D1267" s="3" t="s">
        <v>7570</v>
      </c>
      <c r="E1267" s="3" t="s">
        <v>3067</v>
      </c>
    </row>
    <row r="1268" spans="1:5" s="12" customFormat="1" ht="20.100000000000001" customHeight="1" x14ac:dyDescent="0.25">
      <c r="A1268" s="3">
        <v>101308</v>
      </c>
      <c r="B1268" s="3" t="s">
        <v>49</v>
      </c>
      <c r="C1268" s="3" t="s">
        <v>50</v>
      </c>
      <c r="D1268" s="3" t="s">
        <v>7570</v>
      </c>
      <c r="E1268" s="3" t="s">
        <v>51</v>
      </c>
    </row>
    <row r="1269" spans="1:5" s="12" customFormat="1" ht="20.100000000000001" customHeight="1" x14ac:dyDescent="0.25">
      <c r="A1269" s="3">
        <v>101493</v>
      </c>
      <c r="B1269" s="3" t="s">
        <v>355</v>
      </c>
      <c r="C1269" s="3" t="s">
        <v>50</v>
      </c>
      <c r="D1269" s="3" t="s">
        <v>7570</v>
      </c>
      <c r="E1269" s="3" t="s">
        <v>356</v>
      </c>
    </row>
    <row r="1270" spans="1:5" s="12" customFormat="1" ht="20.100000000000001" customHeight="1" x14ac:dyDescent="0.25">
      <c r="A1270" s="3">
        <v>101994</v>
      </c>
      <c r="B1270" s="3" t="s">
        <v>1342</v>
      </c>
      <c r="C1270" s="3" t="s">
        <v>50</v>
      </c>
      <c r="D1270" s="3" t="s">
        <v>7570</v>
      </c>
      <c r="E1270" s="3" t="s">
        <v>1343</v>
      </c>
    </row>
    <row r="1271" spans="1:5" s="12" customFormat="1" ht="20.100000000000001" customHeight="1" x14ac:dyDescent="0.25">
      <c r="A1271" s="3">
        <v>101552</v>
      </c>
      <c r="B1271" s="3" t="s">
        <v>462</v>
      </c>
      <c r="C1271" s="3" t="s">
        <v>50</v>
      </c>
      <c r="D1271" s="3" t="s">
        <v>7570</v>
      </c>
      <c r="E1271" s="3" t="s">
        <v>463</v>
      </c>
    </row>
    <row r="1272" spans="1:5" s="12" customFormat="1" ht="20.100000000000001" customHeight="1" x14ac:dyDescent="0.25">
      <c r="A1272" s="3">
        <v>101967</v>
      </c>
      <c r="B1272" s="3" t="s">
        <v>1281</v>
      </c>
      <c r="C1272" s="3" t="s">
        <v>50</v>
      </c>
      <c r="D1272" s="3" t="s">
        <v>7570</v>
      </c>
      <c r="E1272" s="3" t="s">
        <v>1282</v>
      </c>
    </row>
    <row r="1273" spans="1:5" s="12" customFormat="1" ht="20.100000000000001" customHeight="1" x14ac:dyDescent="0.25">
      <c r="A1273" s="3">
        <v>103702</v>
      </c>
      <c r="B1273" s="3" t="s">
        <v>4126</v>
      </c>
      <c r="C1273" s="3" t="s">
        <v>50</v>
      </c>
      <c r="D1273" s="3" t="s">
        <v>7570</v>
      </c>
      <c r="E1273" s="3" t="s">
        <v>4127</v>
      </c>
    </row>
    <row r="1274" spans="1:5" s="12" customFormat="1" ht="20.100000000000001" customHeight="1" x14ac:dyDescent="0.25">
      <c r="A1274" s="3">
        <v>101535</v>
      </c>
      <c r="B1274" s="3" t="s">
        <v>429</v>
      </c>
      <c r="C1274" s="3" t="s">
        <v>50</v>
      </c>
      <c r="D1274" s="3" t="s">
        <v>7570</v>
      </c>
      <c r="E1274" s="3" t="s">
        <v>430</v>
      </c>
    </row>
    <row r="1275" spans="1:5" s="12" customFormat="1" ht="20.100000000000001" customHeight="1" x14ac:dyDescent="0.25">
      <c r="A1275" s="3">
        <v>108974</v>
      </c>
      <c r="B1275" s="3" t="s">
        <v>7059</v>
      </c>
      <c r="C1275" s="3" t="s">
        <v>5233</v>
      </c>
      <c r="D1275" s="3" t="s">
        <v>7570</v>
      </c>
      <c r="E1275" s="3" t="s">
        <v>7060</v>
      </c>
    </row>
    <row r="1276" spans="1:5" s="12" customFormat="1" ht="20.100000000000001" customHeight="1" x14ac:dyDescent="0.25">
      <c r="A1276" s="3">
        <v>105299</v>
      </c>
      <c r="B1276" s="3" t="s">
        <v>5232</v>
      </c>
      <c r="C1276" s="3" t="s">
        <v>5233</v>
      </c>
      <c r="D1276" s="3" t="s">
        <v>7570</v>
      </c>
      <c r="E1276" s="3" t="s">
        <v>5234</v>
      </c>
    </row>
    <row r="1277" spans="1:5" s="12" customFormat="1" ht="20.100000000000001" customHeight="1" x14ac:dyDescent="0.25">
      <c r="A1277" s="3">
        <v>102829</v>
      </c>
      <c r="B1277" s="3" t="s">
        <v>2850</v>
      </c>
      <c r="C1277" s="3" t="s">
        <v>2851</v>
      </c>
      <c r="D1277" s="3" t="s">
        <v>7570</v>
      </c>
      <c r="E1277" s="3" t="s">
        <v>2852</v>
      </c>
    </row>
    <row r="1278" spans="1:5" s="12" customFormat="1" ht="20.100000000000001" customHeight="1" x14ac:dyDescent="0.25">
      <c r="A1278" s="3">
        <v>104101</v>
      </c>
      <c r="B1278" s="3" t="s">
        <v>4435</v>
      </c>
      <c r="C1278" s="3" t="s">
        <v>4433</v>
      </c>
      <c r="D1278" s="3" t="s">
        <v>7570</v>
      </c>
      <c r="E1278" s="3" t="s">
        <v>4436</v>
      </c>
    </row>
    <row r="1279" spans="1:5" s="12" customFormat="1" ht="20.100000000000001" customHeight="1" x14ac:dyDescent="0.25">
      <c r="A1279" s="3">
        <v>108101</v>
      </c>
      <c r="B1279" s="3" t="s">
        <v>6726</v>
      </c>
      <c r="C1279" s="3" t="s">
        <v>6727</v>
      </c>
      <c r="D1279" s="3" t="s">
        <v>7570</v>
      </c>
      <c r="E1279" s="3" t="s">
        <v>6728</v>
      </c>
    </row>
    <row r="1280" spans="1:5" s="12" customFormat="1" ht="20.100000000000001" customHeight="1" x14ac:dyDescent="0.25">
      <c r="A1280" s="3">
        <v>101780</v>
      </c>
      <c r="B1280" s="3" t="s">
        <v>918</v>
      </c>
      <c r="C1280" s="3" t="s">
        <v>919</v>
      </c>
      <c r="D1280" s="3" t="s">
        <v>7570</v>
      </c>
      <c r="E1280" s="3" t="s">
        <v>920</v>
      </c>
    </row>
    <row r="1281" spans="1:5" s="12" customFormat="1" ht="20.100000000000001" customHeight="1" x14ac:dyDescent="0.25">
      <c r="A1281" s="3">
        <v>121535</v>
      </c>
      <c r="B1281" s="3" t="s">
        <v>7527</v>
      </c>
      <c r="C1281" s="3" t="s">
        <v>7528</v>
      </c>
      <c r="D1281" s="3" t="s">
        <v>7570</v>
      </c>
      <c r="E1281" s="3" t="s">
        <v>7529</v>
      </c>
    </row>
    <row r="1282" spans="1:5" s="12" customFormat="1" ht="20.100000000000001" customHeight="1" x14ac:dyDescent="0.25">
      <c r="A1282" s="3">
        <v>102145</v>
      </c>
      <c r="B1282" s="3" t="s">
        <v>1624</v>
      </c>
      <c r="C1282" s="3" t="s">
        <v>1625</v>
      </c>
      <c r="D1282" s="3" t="s">
        <v>7570</v>
      </c>
      <c r="E1282" s="3" t="s">
        <v>1626</v>
      </c>
    </row>
    <row r="1283" spans="1:5" s="12" customFormat="1" ht="20.100000000000001" customHeight="1" x14ac:dyDescent="0.25">
      <c r="A1283" s="3">
        <v>103189</v>
      </c>
      <c r="B1283" s="3" t="s">
        <v>3504</v>
      </c>
      <c r="C1283" s="3" t="s">
        <v>775</v>
      </c>
      <c r="D1283" s="3" t="s">
        <v>7570</v>
      </c>
      <c r="E1283" s="3" t="s">
        <v>3505</v>
      </c>
    </row>
    <row r="1284" spans="1:5" s="12" customFormat="1" ht="20.100000000000001" customHeight="1" x14ac:dyDescent="0.25">
      <c r="A1284" s="3">
        <v>101710</v>
      </c>
      <c r="B1284" s="3" t="s">
        <v>774</v>
      </c>
      <c r="C1284" s="3" t="s">
        <v>775</v>
      </c>
      <c r="D1284" s="3" t="s">
        <v>7570</v>
      </c>
      <c r="E1284" s="3" t="s">
        <v>776</v>
      </c>
    </row>
    <row r="1285" spans="1:5" s="12" customFormat="1" ht="20.100000000000001" customHeight="1" x14ac:dyDescent="0.25">
      <c r="A1285" s="3">
        <v>106047</v>
      </c>
      <c r="B1285" s="3" t="s">
        <v>5763</v>
      </c>
      <c r="C1285" s="3" t="s">
        <v>5764</v>
      </c>
      <c r="D1285" s="3" t="s">
        <v>7570</v>
      </c>
      <c r="E1285" s="3" t="s">
        <v>5765</v>
      </c>
    </row>
    <row r="1286" spans="1:5" s="12" customFormat="1" ht="20.100000000000001" customHeight="1" x14ac:dyDescent="0.25">
      <c r="A1286" s="3">
        <v>106305</v>
      </c>
      <c r="B1286" s="3" t="s">
        <v>5952</v>
      </c>
      <c r="C1286" s="3" t="s">
        <v>5764</v>
      </c>
      <c r="D1286" s="3" t="s">
        <v>7570</v>
      </c>
      <c r="E1286" s="3" t="s">
        <v>5953</v>
      </c>
    </row>
    <row r="1287" spans="1:5" s="12" customFormat="1" ht="20.100000000000001" customHeight="1" x14ac:dyDescent="0.25">
      <c r="A1287" s="3">
        <v>101367</v>
      </c>
      <c r="B1287" s="3" t="s">
        <v>149</v>
      </c>
      <c r="C1287" s="3" t="s">
        <v>150</v>
      </c>
      <c r="D1287" s="3" t="s">
        <v>7570</v>
      </c>
      <c r="E1287" s="3" t="s">
        <v>151</v>
      </c>
    </row>
    <row r="1288" spans="1:5" s="12" customFormat="1" ht="20.100000000000001" customHeight="1" x14ac:dyDescent="0.25">
      <c r="A1288" s="3">
        <v>106916</v>
      </c>
      <c r="B1288" s="3" t="s">
        <v>6255</v>
      </c>
      <c r="C1288" s="3" t="s">
        <v>150</v>
      </c>
      <c r="D1288" s="3" t="s">
        <v>7570</v>
      </c>
      <c r="E1288" s="3" t="s">
        <v>6256</v>
      </c>
    </row>
    <row r="1289" spans="1:5" s="12" customFormat="1" ht="20.100000000000001" customHeight="1" x14ac:dyDescent="0.25">
      <c r="A1289" s="3">
        <v>103639</v>
      </c>
      <c r="B1289" s="3" t="s">
        <v>4027</v>
      </c>
      <c r="C1289" s="3" t="s">
        <v>150</v>
      </c>
      <c r="D1289" s="3" t="s">
        <v>7570</v>
      </c>
      <c r="E1289" s="3" t="s">
        <v>4028</v>
      </c>
    </row>
    <row r="1290" spans="1:5" s="12" customFormat="1" ht="20.100000000000001" customHeight="1" x14ac:dyDescent="0.25">
      <c r="A1290" s="3">
        <v>106585</v>
      </c>
      <c r="B1290" s="3" t="s">
        <v>6151</v>
      </c>
      <c r="C1290" s="3" t="s">
        <v>6152</v>
      </c>
      <c r="D1290" s="3" t="s">
        <v>7570</v>
      </c>
      <c r="E1290" s="3" t="s">
        <v>6153</v>
      </c>
    </row>
    <row r="1291" spans="1:5" s="12" customFormat="1" ht="20.100000000000001" customHeight="1" x14ac:dyDescent="0.25">
      <c r="A1291" s="3">
        <v>103478</v>
      </c>
      <c r="B1291" s="3" t="s">
        <v>3851</v>
      </c>
      <c r="C1291" s="3" t="s">
        <v>150</v>
      </c>
      <c r="D1291" s="3" t="s">
        <v>7570</v>
      </c>
      <c r="E1291" s="3" t="s">
        <v>3852</v>
      </c>
    </row>
    <row r="1292" spans="1:5" s="12" customFormat="1" ht="20.100000000000001" customHeight="1" x14ac:dyDescent="0.25">
      <c r="A1292" s="3">
        <v>101841</v>
      </c>
      <c r="B1292" s="3" t="s">
        <v>1036</v>
      </c>
      <c r="C1292" s="3" t="s">
        <v>150</v>
      </c>
      <c r="D1292" s="3" t="s">
        <v>7570</v>
      </c>
      <c r="E1292" s="3" t="s">
        <v>1037</v>
      </c>
    </row>
    <row r="1293" spans="1:5" s="12" customFormat="1" ht="20.100000000000001" customHeight="1" x14ac:dyDescent="0.25">
      <c r="A1293" s="3">
        <v>102774</v>
      </c>
      <c r="B1293" s="3" t="s">
        <v>2751</v>
      </c>
      <c r="C1293" s="3" t="s">
        <v>150</v>
      </c>
      <c r="D1293" s="3" t="s">
        <v>7570</v>
      </c>
      <c r="E1293" s="3" t="s">
        <v>2752</v>
      </c>
    </row>
    <row r="1294" spans="1:5" s="12" customFormat="1" ht="20.100000000000001" customHeight="1" x14ac:dyDescent="0.25">
      <c r="A1294" s="3">
        <v>103787</v>
      </c>
      <c r="B1294" s="3" t="s">
        <v>4193</v>
      </c>
      <c r="C1294" s="3" t="s">
        <v>434</v>
      </c>
      <c r="D1294" s="3" t="s">
        <v>7570</v>
      </c>
      <c r="E1294" s="3" t="s">
        <v>4194</v>
      </c>
    </row>
    <row r="1295" spans="1:5" s="12" customFormat="1" ht="20.100000000000001" customHeight="1" x14ac:dyDescent="0.25">
      <c r="A1295" s="3">
        <v>102088</v>
      </c>
      <c r="B1295" s="3" t="s">
        <v>1525</v>
      </c>
      <c r="C1295" s="3" t="s">
        <v>434</v>
      </c>
      <c r="D1295" s="3" t="s">
        <v>7570</v>
      </c>
      <c r="E1295" s="3" t="s">
        <v>1526</v>
      </c>
    </row>
    <row r="1296" spans="1:5" s="12" customFormat="1" ht="20.100000000000001" customHeight="1" x14ac:dyDescent="0.25">
      <c r="A1296" s="3">
        <v>101537</v>
      </c>
      <c r="B1296" s="3" t="s">
        <v>433</v>
      </c>
      <c r="C1296" s="3" t="s">
        <v>434</v>
      </c>
      <c r="D1296" s="3" t="s">
        <v>7570</v>
      </c>
      <c r="E1296" s="3" t="s">
        <v>435</v>
      </c>
    </row>
    <row r="1297" spans="1:5" s="12" customFormat="1" ht="20.100000000000001" customHeight="1" x14ac:dyDescent="0.25">
      <c r="A1297" s="3">
        <v>102890</v>
      </c>
      <c r="B1297" s="3" t="s">
        <v>2969</v>
      </c>
      <c r="C1297" s="3" t="s">
        <v>434</v>
      </c>
      <c r="D1297" s="3" t="s">
        <v>7570</v>
      </c>
      <c r="E1297" s="3" t="s">
        <v>435</v>
      </c>
    </row>
    <row r="1298" spans="1:5" s="12" customFormat="1" ht="20.100000000000001" customHeight="1" x14ac:dyDescent="0.25">
      <c r="A1298" s="3">
        <v>108420</v>
      </c>
      <c r="B1298" s="3" t="s">
        <v>6920</v>
      </c>
      <c r="C1298" s="3" t="s">
        <v>6921</v>
      </c>
      <c r="D1298" s="3" t="s">
        <v>7570</v>
      </c>
      <c r="E1298" s="3" t="s">
        <v>6922</v>
      </c>
    </row>
    <row r="1299" spans="1:5" s="12" customFormat="1" ht="20.100000000000001" customHeight="1" x14ac:dyDescent="0.25">
      <c r="A1299" s="3">
        <v>103209</v>
      </c>
      <c r="B1299" s="3" t="s">
        <v>3542</v>
      </c>
      <c r="C1299" s="3" t="s">
        <v>3543</v>
      </c>
      <c r="D1299" s="3" t="s">
        <v>7570</v>
      </c>
      <c r="E1299" s="3" t="s">
        <v>3544</v>
      </c>
    </row>
    <row r="1300" spans="1:5" s="12" customFormat="1" ht="20.100000000000001" customHeight="1" x14ac:dyDescent="0.25">
      <c r="A1300" s="3">
        <v>103668</v>
      </c>
      <c r="B1300" s="3" t="s">
        <v>4072</v>
      </c>
      <c r="C1300" s="3" t="s">
        <v>3543</v>
      </c>
      <c r="D1300" s="3" t="s">
        <v>7570</v>
      </c>
      <c r="E1300" s="3" t="s">
        <v>4073</v>
      </c>
    </row>
    <row r="1301" spans="1:5" s="12" customFormat="1" ht="20.100000000000001" customHeight="1" x14ac:dyDescent="0.25">
      <c r="A1301" s="3">
        <v>101378</v>
      </c>
      <c r="B1301" s="3" t="s">
        <v>173</v>
      </c>
      <c r="C1301" s="3" t="s">
        <v>174</v>
      </c>
      <c r="D1301" s="3" t="s">
        <v>7570</v>
      </c>
      <c r="E1301" s="3" t="s">
        <v>175</v>
      </c>
    </row>
    <row r="1302" spans="1:5" s="12" customFormat="1" ht="20.100000000000001" customHeight="1" x14ac:dyDescent="0.25">
      <c r="A1302" s="3">
        <v>102573</v>
      </c>
      <c r="B1302" s="3" t="s">
        <v>2369</v>
      </c>
      <c r="C1302" s="3" t="s">
        <v>174</v>
      </c>
      <c r="D1302" s="3" t="s">
        <v>7570</v>
      </c>
      <c r="E1302" s="3" t="s">
        <v>2370</v>
      </c>
    </row>
    <row r="1303" spans="1:5" s="12" customFormat="1" ht="20.100000000000001" customHeight="1" x14ac:dyDescent="0.25">
      <c r="A1303" s="3">
        <v>101895</v>
      </c>
      <c r="B1303" s="3" t="s">
        <v>1136</v>
      </c>
      <c r="C1303" s="3" t="s">
        <v>174</v>
      </c>
      <c r="D1303" s="3" t="s">
        <v>7570</v>
      </c>
      <c r="E1303" s="3" t="s">
        <v>1137</v>
      </c>
    </row>
    <row r="1304" spans="1:5" s="12" customFormat="1" ht="20.100000000000001" customHeight="1" x14ac:dyDescent="0.25">
      <c r="A1304" s="3">
        <v>109412</v>
      </c>
      <c r="B1304" s="3" t="s">
        <v>7170</v>
      </c>
      <c r="C1304" s="3" t="s">
        <v>4766</v>
      </c>
      <c r="D1304" s="3" t="s">
        <v>7570</v>
      </c>
      <c r="E1304" s="3" t="s">
        <v>7171</v>
      </c>
    </row>
    <row r="1305" spans="1:5" s="12" customFormat="1" ht="20.100000000000001" customHeight="1" x14ac:dyDescent="0.25">
      <c r="A1305" s="3">
        <v>101687</v>
      </c>
      <c r="B1305" s="3" t="s">
        <v>726</v>
      </c>
      <c r="C1305" s="3" t="s">
        <v>174</v>
      </c>
      <c r="D1305" s="3" t="s">
        <v>7570</v>
      </c>
      <c r="E1305" s="3" t="s">
        <v>727</v>
      </c>
    </row>
    <row r="1306" spans="1:5" s="12" customFormat="1" ht="20.100000000000001" customHeight="1" x14ac:dyDescent="0.25">
      <c r="A1306" s="3">
        <v>102824</v>
      </c>
      <c r="B1306" s="3" t="s">
        <v>2842</v>
      </c>
      <c r="C1306" s="3" t="s">
        <v>174</v>
      </c>
      <c r="D1306" s="3" t="s">
        <v>7570</v>
      </c>
      <c r="E1306" s="3" t="s">
        <v>2843</v>
      </c>
    </row>
    <row r="1307" spans="1:5" s="12" customFormat="1" ht="20.100000000000001" customHeight="1" x14ac:dyDescent="0.25">
      <c r="A1307" s="3">
        <v>101934</v>
      </c>
      <c r="B1307" s="3" t="s">
        <v>1222</v>
      </c>
      <c r="C1307" s="3" t="s">
        <v>174</v>
      </c>
      <c r="D1307" s="3" t="s">
        <v>7570</v>
      </c>
      <c r="E1307" s="3" t="s">
        <v>1223</v>
      </c>
    </row>
    <row r="1308" spans="1:5" s="12" customFormat="1" ht="20.100000000000001" customHeight="1" x14ac:dyDescent="0.25">
      <c r="A1308" s="3">
        <v>102149</v>
      </c>
      <c r="B1308" s="3" t="s">
        <v>1634</v>
      </c>
      <c r="C1308" s="3" t="s">
        <v>174</v>
      </c>
      <c r="D1308" s="3" t="s">
        <v>7570</v>
      </c>
      <c r="E1308" s="3" t="s">
        <v>1635</v>
      </c>
    </row>
    <row r="1309" spans="1:5" s="12" customFormat="1" ht="20.100000000000001" customHeight="1" x14ac:dyDescent="0.25">
      <c r="A1309" s="3">
        <v>102606</v>
      </c>
      <c r="B1309" s="3" t="s">
        <v>2433</v>
      </c>
      <c r="C1309" s="3" t="s">
        <v>174</v>
      </c>
      <c r="D1309" s="3" t="s">
        <v>7570</v>
      </c>
      <c r="E1309" s="3" t="s">
        <v>2434</v>
      </c>
    </row>
    <row r="1310" spans="1:5" s="12" customFormat="1" ht="20.100000000000001" customHeight="1" x14ac:dyDescent="0.25">
      <c r="A1310" s="3">
        <v>103381</v>
      </c>
      <c r="B1310" s="3" t="s">
        <v>3772</v>
      </c>
      <c r="C1310" s="3" t="s">
        <v>174</v>
      </c>
      <c r="D1310" s="3" t="s">
        <v>7570</v>
      </c>
      <c r="E1310" s="3" t="s">
        <v>3773</v>
      </c>
    </row>
    <row r="1311" spans="1:5" s="12" customFormat="1" ht="20.100000000000001" customHeight="1" x14ac:dyDescent="0.25">
      <c r="A1311" s="3">
        <v>104501</v>
      </c>
      <c r="B1311" s="3" t="s">
        <v>4765</v>
      </c>
      <c r="C1311" s="3" t="s">
        <v>4766</v>
      </c>
      <c r="D1311" s="3" t="s">
        <v>7570</v>
      </c>
      <c r="E1311" s="3" t="s">
        <v>4767</v>
      </c>
    </row>
    <row r="1312" spans="1:5" s="12" customFormat="1" ht="20.100000000000001" customHeight="1" x14ac:dyDescent="0.25">
      <c r="A1312" s="3">
        <v>101726</v>
      </c>
      <c r="B1312" s="3" t="s">
        <v>803</v>
      </c>
      <c r="C1312" s="3" t="s">
        <v>174</v>
      </c>
      <c r="D1312" s="3" t="s">
        <v>7570</v>
      </c>
      <c r="E1312" s="3" t="s">
        <v>804</v>
      </c>
    </row>
    <row r="1313" spans="1:5" s="12" customFormat="1" ht="20.100000000000001" customHeight="1" x14ac:dyDescent="0.25">
      <c r="A1313" s="3">
        <v>103420</v>
      </c>
      <c r="B1313" s="3" t="s">
        <v>3816</v>
      </c>
      <c r="C1313" s="3" t="s">
        <v>174</v>
      </c>
      <c r="D1313" s="3" t="s">
        <v>7570</v>
      </c>
      <c r="E1313" s="3" t="s">
        <v>3817</v>
      </c>
    </row>
    <row r="1314" spans="1:5" s="12" customFormat="1" ht="20.100000000000001" customHeight="1" x14ac:dyDescent="0.25">
      <c r="A1314" s="3">
        <v>108415</v>
      </c>
      <c r="B1314" s="3" t="s">
        <v>6915</v>
      </c>
      <c r="C1314" s="3" t="s">
        <v>174</v>
      </c>
      <c r="D1314" s="3" t="s">
        <v>7570</v>
      </c>
      <c r="E1314" s="3" t="s">
        <v>6916</v>
      </c>
    </row>
    <row r="1315" spans="1:5" s="12" customFormat="1" ht="20.100000000000001" customHeight="1" x14ac:dyDescent="0.25">
      <c r="A1315" s="3">
        <v>102113</v>
      </c>
      <c r="B1315" s="3" t="s">
        <v>1571</v>
      </c>
      <c r="C1315" s="3" t="s">
        <v>174</v>
      </c>
      <c r="D1315" s="3" t="s">
        <v>7570</v>
      </c>
      <c r="E1315" s="3" t="s">
        <v>1572</v>
      </c>
    </row>
    <row r="1316" spans="1:5" s="12" customFormat="1" ht="20.100000000000001" customHeight="1" x14ac:dyDescent="0.25">
      <c r="A1316" s="3">
        <v>104466</v>
      </c>
      <c r="B1316" s="3" t="s">
        <v>4733</v>
      </c>
      <c r="C1316" s="3" t="s">
        <v>174</v>
      </c>
      <c r="D1316" s="3" t="s">
        <v>7570</v>
      </c>
      <c r="E1316" s="3" t="s">
        <v>4734</v>
      </c>
    </row>
    <row r="1317" spans="1:5" s="12" customFormat="1" ht="20.100000000000001" customHeight="1" x14ac:dyDescent="0.25">
      <c r="A1317" s="3">
        <v>105830</v>
      </c>
      <c r="B1317" s="3" t="s">
        <v>5624</v>
      </c>
      <c r="C1317" s="3" t="s">
        <v>174</v>
      </c>
      <c r="D1317" s="3" t="s">
        <v>7570</v>
      </c>
      <c r="E1317" s="3" t="s">
        <v>5625</v>
      </c>
    </row>
    <row r="1318" spans="1:5" s="12" customFormat="1" ht="20.100000000000001" customHeight="1" x14ac:dyDescent="0.25">
      <c r="A1318" s="3">
        <v>103183</v>
      </c>
      <c r="B1318" s="3" t="s">
        <v>3495</v>
      </c>
      <c r="C1318" s="3" t="s">
        <v>1737</v>
      </c>
      <c r="D1318" s="3" t="s">
        <v>7570</v>
      </c>
      <c r="E1318" s="3" t="s">
        <v>3496</v>
      </c>
    </row>
    <row r="1319" spans="1:5" s="12" customFormat="1" ht="20.100000000000001" customHeight="1" x14ac:dyDescent="0.25">
      <c r="A1319" s="3">
        <v>102064</v>
      </c>
      <c r="B1319" s="3" t="s">
        <v>1479</v>
      </c>
      <c r="C1319" s="3" t="s">
        <v>876</v>
      </c>
      <c r="D1319" s="3" t="s">
        <v>7570</v>
      </c>
      <c r="E1319" s="3" t="s">
        <v>1480</v>
      </c>
    </row>
    <row r="1320" spans="1:5" s="12" customFormat="1" ht="20.100000000000001" customHeight="1" x14ac:dyDescent="0.25">
      <c r="A1320" s="3">
        <v>101761</v>
      </c>
      <c r="B1320" s="3" t="s">
        <v>875</v>
      </c>
      <c r="C1320" s="3" t="s">
        <v>876</v>
      </c>
      <c r="D1320" s="3" t="s">
        <v>7570</v>
      </c>
      <c r="E1320" s="3" t="s">
        <v>877</v>
      </c>
    </row>
    <row r="1321" spans="1:5" s="12" customFormat="1" ht="20.100000000000001" customHeight="1" x14ac:dyDescent="0.25">
      <c r="A1321" s="3">
        <v>105793</v>
      </c>
      <c r="B1321" s="3" t="s">
        <v>5582</v>
      </c>
      <c r="C1321" s="3" t="s">
        <v>5583</v>
      </c>
      <c r="D1321" s="3" t="s">
        <v>7570</v>
      </c>
      <c r="E1321" s="3" t="s">
        <v>5584</v>
      </c>
    </row>
    <row r="1322" spans="1:5" s="12" customFormat="1" ht="20.100000000000001" customHeight="1" x14ac:dyDescent="0.25">
      <c r="A1322" s="3">
        <v>103164</v>
      </c>
      <c r="B1322" s="3" t="s">
        <v>3459</v>
      </c>
      <c r="C1322" s="3" t="s">
        <v>876</v>
      </c>
      <c r="D1322" s="3" t="s">
        <v>7570</v>
      </c>
      <c r="E1322" s="3" t="s">
        <v>3460</v>
      </c>
    </row>
    <row r="1323" spans="1:5" s="12" customFormat="1" ht="20.100000000000001" customHeight="1" x14ac:dyDescent="0.25">
      <c r="A1323" s="3">
        <v>102711</v>
      </c>
      <c r="B1323" s="3" t="s">
        <v>2628</v>
      </c>
      <c r="C1323" s="3" t="s">
        <v>2629</v>
      </c>
      <c r="D1323" s="3" t="s">
        <v>7570</v>
      </c>
      <c r="E1323" s="3" t="s">
        <v>2630</v>
      </c>
    </row>
    <row r="1324" spans="1:5" s="12" customFormat="1" ht="20.100000000000001" customHeight="1" x14ac:dyDescent="0.25">
      <c r="A1324" s="3">
        <v>101863</v>
      </c>
      <c r="B1324" s="3" t="s">
        <v>1076</v>
      </c>
      <c r="C1324" s="3" t="s">
        <v>1077</v>
      </c>
      <c r="D1324" s="3" t="s">
        <v>7570</v>
      </c>
      <c r="E1324" s="3" t="s">
        <v>1078</v>
      </c>
    </row>
    <row r="1325" spans="1:5" s="12" customFormat="1" ht="20.100000000000001" customHeight="1" x14ac:dyDescent="0.25">
      <c r="A1325" s="3">
        <v>108493</v>
      </c>
      <c r="B1325" s="3" t="s">
        <v>7012</v>
      </c>
      <c r="C1325" s="3" t="s">
        <v>7013</v>
      </c>
      <c r="D1325" s="3" t="s">
        <v>7570</v>
      </c>
      <c r="E1325" s="3" t="s">
        <v>7014</v>
      </c>
    </row>
    <row r="1326" spans="1:5" s="12" customFormat="1" ht="20.100000000000001" customHeight="1" x14ac:dyDescent="0.25">
      <c r="A1326" s="3">
        <v>101567</v>
      </c>
      <c r="B1326" s="3" t="s">
        <v>492</v>
      </c>
      <c r="C1326" s="3" t="s">
        <v>493</v>
      </c>
      <c r="D1326" s="3" t="s">
        <v>7570</v>
      </c>
      <c r="E1326" s="3" t="s">
        <v>494</v>
      </c>
    </row>
    <row r="1327" spans="1:5" s="12" customFormat="1" ht="20.100000000000001" customHeight="1" x14ac:dyDescent="0.25">
      <c r="A1327" s="3">
        <v>103038</v>
      </c>
      <c r="B1327" s="3" t="s">
        <v>3234</v>
      </c>
      <c r="C1327" s="3" t="s">
        <v>3235</v>
      </c>
      <c r="D1327" s="3" t="s">
        <v>7570</v>
      </c>
      <c r="E1327" s="3" t="s">
        <v>3236</v>
      </c>
    </row>
    <row r="1328" spans="1:5" s="12" customFormat="1" ht="20.100000000000001" customHeight="1" x14ac:dyDescent="0.25">
      <c r="A1328" s="3">
        <v>102503</v>
      </c>
      <c r="B1328" s="3" t="s">
        <v>2242</v>
      </c>
      <c r="C1328" s="3" t="s">
        <v>2243</v>
      </c>
      <c r="D1328" s="3" t="s">
        <v>7570</v>
      </c>
      <c r="E1328" s="3" t="s">
        <v>2244</v>
      </c>
    </row>
    <row r="1329" spans="1:5" s="12" customFormat="1" ht="20.100000000000001" customHeight="1" x14ac:dyDescent="0.25">
      <c r="A1329" s="3">
        <v>103703</v>
      </c>
      <c r="B1329" s="3" t="s">
        <v>4128</v>
      </c>
      <c r="C1329" s="3" t="s">
        <v>4129</v>
      </c>
      <c r="D1329" s="3" t="s">
        <v>7570</v>
      </c>
      <c r="E1329" s="3" t="s">
        <v>4130</v>
      </c>
    </row>
    <row r="1330" spans="1:5" s="12" customFormat="1" ht="20.100000000000001" customHeight="1" x14ac:dyDescent="0.25">
      <c r="A1330" s="3">
        <v>120264</v>
      </c>
      <c r="B1330" s="3" t="s">
        <v>7369</v>
      </c>
      <c r="C1330" s="3" t="s">
        <v>7370</v>
      </c>
      <c r="D1330" s="3" t="s">
        <v>7570</v>
      </c>
      <c r="E1330" s="3" t="s">
        <v>4130</v>
      </c>
    </row>
    <row r="1331" spans="1:5" s="12" customFormat="1" ht="20.100000000000001" customHeight="1" x14ac:dyDescent="0.25">
      <c r="A1331" s="3">
        <v>103386</v>
      </c>
      <c r="B1331" s="3" t="s">
        <v>3781</v>
      </c>
      <c r="C1331" s="3" t="s">
        <v>3782</v>
      </c>
      <c r="D1331" s="3" t="s">
        <v>7570</v>
      </c>
      <c r="E1331" s="3" t="s">
        <v>3783</v>
      </c>
    </row>
    <row r="1332" spans="1:5" s="12" customFormat="1" ht="20.100000000000001" customHeight="1" x14ac:dyDescent="0.25">
      <c r="A1332" s="3">
        <v>105067</v>
      </c>
      <c r="B1332" s="3" t="s">
        <v>5102</v>
      </c>
      <c r="C1332" s="3" t="s">
        <v>5103</v>
      </c>
      <c r="D1332" s="3" t="s">
        <v>7570</v>
      </c>
      <c r="E1332" s="3" t="s">
        <v>5104</v>
      </c>
    </row>
    <row r="1333" spans="1:5" s="12" customFormat="1" ht="20.100000000000001" customHeight="1" x14ac:dyDescent="0.25">
      <c r="A1333" s="3">
        <v>105349</v>
      </c>
      <c r="B1333" s="3" t="s">
        <v>5294</v>
      </c>
      <c r="C1333" s="3" t="s">
        <v>5295</v>
      </c>
      <c r="D1333" s="3" t="s">
        <v>7570</v>
      </c>
      <c r="E1333" s="3" t="s">
        <v>5296</v>
      </c>
    </row>
    <row r="1334" spans="1:5" s="12" customFormat="1" ht="20.100000000000001" customHeight="1" x14ac:dyDescent="0.25">
      <c r="A1334" s="3">
        <v>105201</v>
      </c>
      <c r="B1334" s="3" t="s">
        <v>5145</v>
      </c>
      <c r="C1334" s="3" t="s">
        <v>5146</v>
      </c>
      <c r="D1334" s="3" t="s">
        <v>7570</v>
      </c>
      <c r="E1334" s="3" t="s">
        <v>5147</v>
      </c>
    </row>
    <row r="1335" spans="1:5" s="12" customFormat="1" ht="20.100000000000001" customHeight="1" x14ac:dyDescent="0.25">
      <c r="A1335" s="3">
        <v>102568</v>
      </c>
      <c r="B1335" s="3" t="s">
        <v>2357</v>
      </c>
      <c r="C1335" s="3" t="s">
        <v>2358</v>
      </c>
      <c r="D1335" s="3" t="s">
        <v>7570</v>
      </c>
      <c r="E1335" s="3" t="s">
        <v>2359</v>
      </c>
    </row>
    <row r="1336" spans="1:5" s="12" customFormat="1" ht="20.100000000000001" customHeight="1" x14ac:dyDescent="0.25">
      <c r="A1336" s="3">
        <v>107326</v>
      </c>
      <c r="B1336" s="3" t="s">
        <v>6379</v>
      </c>
      <c r="C1336" s="3" t="s">
        <v>6380</v>
      </c>
      <c r="D1336" s="3" t="s">
        <v>7570</v>
      </c>
      <c r="E1336" s="3" t="s">
        <v>2359</v>
      </c>
    </row>
    <row r="1337" spans="1:5" s="12" customFormat="1" ht="20.100000000000001" customHeight="1" x14ac:dyDescent="0.25">
      <c r="A1337" s="3">
        <v>102329</v>
      </c>
      <c r="B1337" s="3" t="s">
        <v>1944</v>
      </c>
      <c r="C1337" s="3" t="s">
        <v>1945</v>
      </c>
      <c r="D1337" s="3" t="s">
        <v>7570</v>
      </c>
      <c r="E1337" s="3" t="s">
        <v>1946</v>
      </c>
    </row>
    <row r="1338" spans="1:5" s="12" customFormat="1" ht="20.100000000000001" customHeight="1" x14ac:dyDescent="0.25">
      <c r="A1338" s="3">
        <v>120490</v>
      </c>
      <c r="B1338" s="3" t="s">
        <v>7400</v>
      </c>
      <c r="C1338" s="3" t="s">
        <v>7401</v>
      </c>
      <c r="D1338" s="3" t="s">
        <v>7570</v>
      </c>
      <c r="E1338" s="3" t="s">
        <v>7402</v>
      </c>
    </row>
    <row r="1339" spans="1:5" s="12" customFormat="1" ht="20.100000000000001" customHeight="1" x14ac:dyDescent="0.25">
      <c r="A1339" s="3">
        <v>103640</v>
      </c>
      <c r="B1339" s="3" t="s">
        <v>4029</v>
      </c>
      <c r="C1339" s="3" t="s">
        <v>4030</v>
      </c>
      <c r="D1339" s="3" t="s">
        <v>7570</v>
      </c>
      <c r="E1339" s="3" t="s">
        <v>4031</v>
      </c>
    </row>
    <row r="1340" spans="1:5" s="12" customFormat="1" ht="20.100000000000001" customHeight="1" x14ac:dyDescent="0.25">
      <c r="A1340" s="3">
        <v>102831</v>
      </c>
      <c r="B1340" s="3" t="s">
        <v>2855</v>
      </c>
      <c r="C1340" s="3" t="s">
        <v>2856</v>
      </c>
      <c r="D1340" s="3" t="s">
        <v>7570</v>
      </c>
      <c r="E1340" s="3" t="s">
        <v>2857</v>
      </c>
    </row>
    <row r="1341" spans="1:5" s="12" customFormat="1" ht="20.100000000000001" customHeight="1" x14ac:dyDescent="0.25">
      <c r="A1341" s="3">
        <v>102051</v>
      </c>
      <c r="B1341" s="3" t="s">
        <v>1450</v>
      </c>
      <c r="C1341" s="3" t="s">
        <v>1451</v>
      </c>
      <c r="D1341" s="3" t="s">
        <v>7570</v>
      </c>
      <c r="E1341" s="3" t="s">
        <v>1452</v>
      </c>
    </row>
    <row r="1342" spans="1:5" s="12" customFormat="1" ht="20.100000000000001" customHeight="1" x14ac:dyDescent="0.25">
      <c r="A1342" s="3">
        <v>104039</v>
      </c>
      <c r="B1342" s="3" t="s">
        <v>4411</v>
      </c>
      <c r="C1342" s="3" t="s">
        <v>4412</v>
      </c>
      <c r="D1342" s="3" t="s">
        <v>7570</v>
      </c>
      <c r="E1342" s="3" t="s">
        <v>4413</v>
      </c>
    </row>
    <row r="1343" spans="1:5" s="12" customFormat="1" ht="20.100000000000001" customHeight="1" x14ac:dyDescent="0.25">
      <c r="A1343" s="3">
        <v>106194</v>
      </c>
      <c r="B1343" s="3" t="s">
        <v>5864</v>
      </c>
      <c r="C1343" s="3" t="s">
        <v>5865</v>
      </c>
      <c r="D1343" s="3" t="s">
        <v>7570</v>
      </c>
      <c r="E1343" s="3" t="s">
        <v>4413</v>
      </c>
    </row>
    <row r="1344" spans="1:5" s="12" customFormat="1" ht="20.100000000000001" customHeight="1" x14ac:dyDescent="0.25">
      <c r="A1344" s="3">
        <v>103568</v>
      </c>
      <c r="B1344" s="3" t="s">
        <v>1507</v>
      </c>
      <c r="C1344" s="3" t="s">
        <v>1508</v>
      </c>
      <c r="D1344" s="3" t="s">
        <v>7570</v>
      </c>
      <c r="E1344" s="3" t="s">
        <v>1509</v>
      </c>
    </row>
    <row r="1345" spans="1:5" s="12" customFormat="1" ht="20.100000000000001" customHeight="1" x14ac:dyDescent="0.25">
      <c r="A1345" s="3">
        <v>108455</v>
      </c>
      <c r="B1345" s="3" t="s">
        <v>6966</v>
      </c>
      <c r="C1345" s="3" t="s">
        <v>6967</v>
      </c>
      <c r="D1345" s="3" t="s">
        <v>7570</v>
      </c>
      <c r="E1345" s="3" t="s">
        <v>6968</v>
      </c>
    </row>
    <row r="1346" spans="1:5" s="12" customFormat="1" ht="20.100000000000001" customHeight="1" x14ac:dyDescent="0.25">
      <c r="A1346" s="3">
        <v>101669</v>
      </c>
      <c r="B1346" s="3" t="s">
        <v>692</v>
      </c>
      <c r="C1346" s="3" t="s">
        <v>693</v>
      </c>
      <c r="D1346" s="3" t="s">
        <v>7570</v>
      </c>
      <c r="E1346" s="3" t="s">
        <v>694</v>
      </c>
    </row>
    <row r="1347" spans="1:5" s="12" customFormat="1" ht="20.100000000000001" customHeight="1" x14ac:dyDescent="0.25">
      <c r="A1347" s="3">
        <v>104023</v>
      </c>
      <c r="B1347" s="3" t="s">
        <v>1274</v>
      </c>
      <c r="C1347" s="3" t="s">
        <v>1275</v>
      </c>
      <c r="D1347" s="3" t="s">
        <v>7570</v>
      </c>
      <c r="E1347" s="3" t="s">
        <v>1276</v>
      </c>
    </row>
    <row r="1348" spans="1:5" s="12" customFormat="1" ht="20.100000000000001" customHeight="1" x14ac:dyDescent="0.25">
      <c r="A1348" s="3">
        <v>107456</v>
      </c>
      <c r="B1348" s="3" t="s">
        <v>7358</v>
      </c>
      <c r="C1348" s="3" t="s">
        <v>7359</v>
      </c>
      <c r="D1348" s="3" t="s">
        <v>7570</v>
      </c>
      <c r="E1348" s="3" t="s">
        <v>7360</v>
      </c>
    </row>
    <row r="1349" spans="1:5" s="12" customFormat="1" ht="20.100000000000001" customHeight="1" x14ac:dyDescent="0.25">
      <c r="A1349" s="3">
        <v>103048</v>
      </c>
      <c r="B1349" s="3" t="s">
        <v>849</v>
      </c>
      <c r="C1349" s="3" t="s">
        <v>850</v>
      </c>
      <c r="D1349" s="3" t="s">
        <v>7570</v>
      </c>
      <c r="E1349" s="3" t="s">
        <v>851</v>
      </c>
    </row>
    <row r="1350" spans="1:5" s="12" customFormat="1" ht="20.100000000000001" customHeight="1" x14ac:dyDescent="0.25">
      <c r="A1350" s="3">
        <v>100937</v>
      </c>
      <c r="B1350" s="3" t="s">
        <v>3221</v>
      </c>
      <c r="C1350" s="3" t="s">
        <v>3222</v>
      </c>
      <c r="D1350" s="3" t="s">
        <v>7570</v>
      </c>
      <c r="E1350" s="3" t="s">
        <v>3223</v>
      </c>
    </row>
    <row r="1351" spans="1:5" s="12" customFormat="1" ht="20.100000000000001" customHeight="1" x14ac:dyDescent="0.25">
      <c r="A1351" s="3">
        <v>100321</v>
      </c>
      <c r="B1351" s="3" t="s">
        <v>4676</v>
      </c>
      <c r="C1351" s="3" t="s">
        <v>4677</v>
      </c>
      <c r="D1351" s="3" t="s">
        <v>7570</v>
      </c>
      <c r="E1351" s="3" t="s">
        <v>4678</v>
      </c>
    </row>
    <row r="1352" spans="1:5" s="12" customFormat="1" ht="20.100000000000001" customHeight="1" x14ac:dyDescent="0.25">
      <c r="A1352" s="3">
        <v>109966</v>
      </c>
      <c r="B1352" s="3" t="s">
        <v>4796</v>
      </c>
      <c r="C1352" s="3" t="s">
        <v>4797</v>
      </c>
      <c r="D1352" s="3" t="s">
        <v>7570</v>
      </c>
      <c r="E1352" s="3" t="s">
        <v>4798</v>
      </c>
    </row>
    <row r="1353" spans="1:5" s="12" customFormat="1" ht="20.100000000000001" customHeight="1" x14ac:dyDescent="0.25">
      <c r="A1353" s="3">
        <v>103203</v>
      </c>
      <c r="B1353" s="3" t="s">
        <v>4679</v>
      </c>
      <c r="C1353" s="3" t="s">
        <v>4677</v>
      </c>
      <c r="D1353" s="3" t="s">
        <v>7570</v>
      </c>
      <c r="E1353" s="3" t="s">
        <v>4680</v>
      </c>
    </row>
    <row r="1354" spans="1:5" s="12" customFormat="1" ht="20.100000000000001" customHeight="1" x14ac:dyDescent="0.25">
      <c r="A1354" s="3">
        <v>100052</v>
      </c>
      <c r="B1354" s="3" t="s">
        <v>4603</v>
      </c>
      <c r="C1354" s="3" t="s">
        <v>4604</v>
      </c>
      <c r="D1354" s="3" t="s">
        <v>7570</v>
      </c>
      <c r="E1354" s="3" t="s">
        <v>4605</v>
      </c>
    </row>
    <row r="1355" spans="1:5" s="12" customFormat="1" ht="20.100000000000001" customHeight="1" x14ac:dyDescent="0.25">
      <c r="A1355" s="3">
        <v>101404</v>
      </c>
      <c r="B1355" s="3" t="s">
        <v>2571</v>
      </c>
      <c r="C1355" s="3" t="s">
        <v>2572</v>
      </c>
      <c r="D1355" s="3" t="s">
        <v>7570</v>
      </c>
      <c r="E1355" s="3" t="s">
        <v>2573</v>
      </c>
    </row>
    <row r="1356" spans="1:5" s="12" customFormat="1" ht="20.100000000000001" customHeight="1" x14ac:dyDescent="0.25">
      <c r="A1356" s="3">
        <v>104954</v>
      </c>
      <c r="B1356" s="3" t="s">
        <v>2609</v>
      </c>
      <c r="C1356" s="3" t="s">
        <v>2610</v>
      </c>
      <c r="D1356" s="3" t="s">
        <v>7570</v>
      </c>
      <c r="E1356" s="3" t="s">
        <v>2573</v>
      </c>
    </row>
    <row r="1357" spans="1:5" s="12" customFormat="1" ht="20.100000000000001" customHeight="1" x14ac:dyDescent="0.25">
      <c r="A1357" s="3">
        <v>101668</v>
      </c>
      <c r="B1357" s="3" t="s">
        <v>689</v>
      </c>
      <c r="C1357" s="3" t="s">
        <v>690</v>
      </c>
      <c r="D1357" s="3" t="s">
        <v>7570</v>
      </c>
      <c r="E1357" s="3" t="s">
        <v>691</v>
      </c>
    </row>
    <row r="1358" spans="1:5" s="12" customFormat="1" ht="20.100000000000001" customHeight="1" x14ac:dyDescent="0.25">
      <c r="A1358" s="3">
        <v>101846</v>
      </c>
      <c r="B1358" s="3" t="s">
        <v>3020</v>
      </c>
      <c r="C1358" s="3" t="s">
        <v>690</v>
      </c>
      <c r="D1358" s="3" t="s">
        <v>7570</v>
      </c>
      <c r="E1358" s="3" t="s">
        <v>691</v>
      </c>
    </row>
    <row r="1359" spans="1:5" s="12" customFormat="1" ht="20.100000000000001" customHeight="1" x14ac:dyDescent="0.25">
      <c r="A1359" s="3">
        <v>105825</v>
      </c>
      <c r="B1359" s="3" t="s">
        <v>3072</v>
      </c>
      <c r="C1359" s="3" t="s">
        <v>690</v>
      </c>
      <c r="D1359" s="3" t="s">
        <v>7570</v>
      </c>
      <c r="E1359" s="3" t="s">
        <v>691</v>
      </c>
    </row>
    <row r="1360" spans="1:5" s="12" customFormat="1" ht="20.100000000000001" customHeight="1" x14ac:dyDescent="0.25">
      <c r="A1360" s="3">
        <v>107694</v>
      </c>
      <c r="B1360" s="3" t="s">
        <v>4121</v>
      </c>
      <c r="C1360" s="3" t="s">
        <v>4122</v>
      </c>
      <c r="D1360" s="3" t="s">
        <v>7570</v>
      </c>
      <c r="E1360" s="3" t="s">
        <v>691</v>
      </c>
    </row>
    <row r="1361" spans="1:5" s="12" customFormat="1" ht="20.100000000000001" customHeight="1" x14ac:dyDescent="0.25">
      <c r="A1361" s="3">
        <v>105579</v>
      </c>
      <c r="B1361" s="3" t="s">
        <v>5458</v>
      </c>
      <c r="C1361" s="3" t="s">
        <v>690</v>
      </c>
      <c r="D1361" s="3" t="s">
        <v>7570</v>
      </c>
      <c r="E1361" s="3" t="s">
        <v>691</v>
      </c>
    </row>
    <row r="1362" spans="1:5" s="12" customFormat="1" ht="20.100000000000001" customHeight="1" x14ac:dyDescent="0.25">
      <c r="A1362" s="3">
        <v>103214</v>
      </c>
      <c r="B1362" s="3" t="s">
        <v>4647</v>
      </c>
      <c r="C1362" s="3" t="s">
        <v>4648</v>
      </c>
      <c r="D1362" s="3" t="s">
        <v>7570</v>
      </c>
      <c r="E1362" s="3" t="s">
        <v>4649</v>
      </c>
    </row>
    <row r="1363" spans="1:5" s="12" customFormat="1" ht="20.100000000000001" customHeight="1" x14ac:dyDescent="0.25">
      <c r="A1363" s="3">
        <v>101502</v>
      </c>
      <c r="B1363" s="3" t="s">
        <v>369</v>
      </c>
      <c r="C1363" s="3" t="s">
        <v>370</v>
      </c>
      <c r="D1363" s="3" t="s">
        <v>7570</v>
      </c>
      <c r="E1363" s="3" t="s">
        <v>371</v>
      </c>
    </row>
    <row r="1364" spans="1:5" s="12" customFormat="1" ht="20.100000000000001" customHeight="1" x14ac:dyDescent="0.25">
      <c r="A1364" s="3">
        <v>102723</v>
      </c>
      <c r="B1364" s="3" t="s">
        <v>2651</v>
      </c>
      <c r="C1364" s="3" t="s">
        <v>370</v>
      </c>
      <c r="D1364" s="3" t="s">
        <v>7570</v>
      </c>
      <c r="E1364" s="3" t="s">
        <v>2652</v>
      </c>
    </row>
    <row r="1365" spans="1:5" s="12" customFormat="1" ht="20.100000000000001" customHeight="1" x14ac:dyDescent="0.25">
      <c r="A1365" s="3">
        <v>104102</v>
      </c>
      <c r="B1365" s="3" t="s">
        <v>4437</v>
      </c>
      <c r="C1365" s="3" t="s">
        <v>370</v>
      </c>
      <c r="D1365" s="3" t="s">
        <v>7570</v>
      </c>
      <c r="E1365" s="3" t="s">
        <v>4438</v>
      </c>
    </row>
    <row r="1366" spans="1:5" s="12" customFormat="1" ht="20.100000000000001" customHeight="1" x14ac:dyDescent="0.25">
      <c r="A1366" s="3">
        <v>102785</v>
      </c>
      <c r="B1366" s="3" t="s">
        <v>2776</v>
      </c>
      <c r="C1366" s="3" t="s">
        <v>370</v>
      </c>
      <c r="D1366" s="3" t="s">
        <v>7570</v>
      </c>
      <c r="E1366" s="3" t="s">
        <v>2777</v>
      </c>
    </row>
    <row r="1367" spans="1:5" s="12" customFormat="1" ht="20.100000000000001" customHeight="1" x14ac:dyDescent="0.25">
      <c r="A1367" s="3">
        <v>101518</v>
      </c>
      <c r="B1367" s="3" t="s">
        <v>400</v>
      </c>
      <c r="C1367" s="3" t="s">
        <v>401</v>
      </c>
      <c r="D1367" s="3" t="s">
        <v>7570</v>
      </c>
      <c r="E1367" s="3" t="s">
        <v>402</v>
      </c>
    </row>
    <row r="1368" spans="1:5" s="12" customFormat="1" ht="20.100000000000001" customHeight="1" x14ac:dyDescent="0.25">
      <c r="A1368" s="3">
        <v>102927</v>
      </c>
      <c r="B1368" s="3" t="s">
        <v>3035</v>
      </c>
      <c r="C1368" s="3" t="s">
        <v>401</v>
      </c>
      <c r="D1368" s="3" t="s">
        <v>7570</v>
      </c>
      <c r="E1368" s="3" t="s">
        <v>3036</v>
      </c>
    </row>
    <row r="1369" spans="1:5" s="12" customFormat="1" ht="20.100000000000001" customHeight="1" x14ac:dyDescent="0.25">
      <c r="A1369" s="3">
        <v>120847</v>
      </c>
      <c r="B1369" s="3" t="s">
        <v>7450</v>
      </c>
      <c r="C1369" s="3" t="s">
        <v>7451</v>
      </c>
      <c r="D1369" s="3" t="s">
        <v>7570</v>
      </c>
      <c r="E1369" s="3" t="s">
        <v>7452</v>
      </c>
    </row>
    <row r="1370" spans="1:5" s="12" customFormat="1" ht="20.100000000000001" customHeight="1" x14ac:dyDescent="0.25">
      <c r="A1370" s="3">
        <v>103627</v>
      </c>
      <c r="B1370" s="3" t="s">
        <v>4010</v>
      </c>
      <c r="C1370" s="3" t="s">
        <v>4011</v>
      </c>
      <c r="D1370" s="3" t="s">
        <v>7570</v>
      </c>
      <c r="E1370" s="3" t="s">
        <v>4012</v>
      </c>
    </row>
    <row r="1371" spans="1:5" s="12" customFormat="1" ht="20.100000000000001" customHeight="1" x14ac:dyDescent="0.25">
      <c r="A1371" s="3">
        <v>108173</v>
      </c>
      <c r="B1371" s="3" t="s">
        <v>6812</v>
      </c>
      <c r="C1371" s="3" t="s">
        <v>6813</v>
      </c>
      <c r="D1371" s="3" t="s">
        <v>7570</v>
      </c>
      <c r="E1371" s="3" t="s">
        <v>4012</v>
      </c>
    </row>
    <row r="1372" spans="1:5" s="12" customFormat="1" ht="20.100000000000001" customHeight="1" x14ac:dyDescent="0.25">
      <c r="A1372" s="3">
        <v>105975</v>
      </c>
      <c r="B1372" s="3" t="s">
        <v>5722</v>
      </c>
      <c r="C1372" s="3" t="s">
        <v>2194</v>
      </c>
      <c r="D1372" s="3" t="s">
        <v>7570</v>
      </c>
      <c r="E1372" s="3" t="s">
        <v>5723</v>
      </c>
    </row>
    <row r="1373" spans="1:5" s="12" customFormat="1" ht="20.100000000000001" customHeight="1" x14ac:dyDescent="0.25">
      <c r="A1373" s="3">
        <v>108402</v>
      </c>
      <c r="B1373" s="3" t="s">
        <v>6907</v>
      </c>
      <c r="C1373" s="3" t="s">
        <v>6908</v>
      </c>
      <c r="D1373" s="3" t="s">
        <v>7570</v>
      </c>
      <c r="E1373" s="3" t="s">
        <v>6909</v>
      </c>
    </row>
    <row r="1374" spans="1:5" s="12" customFormat="1" ht="20.100000000000001" customHeight="1" x14ac:dyDescent="0.25">
      <c r="A1374" s="3">
        <v>102465</v>
      </c>
      <c r="B1374" s="3" t="s">
        <v>2193</v>
      </c>
      <c r="C1374" s="3" t="s">
        <v>2194</v>
      </c>
      <c r="D1374" s="3" t="s">
        <v>7570</v>
      </c>
      <c r="E1374" s="3" t="s">
        <v>2195</v>
      </c>
    </row>
    <row r="1375" spans="1:5" s="12" customFormat="1" ht="20.100000000000001" customHeight="1" x14ac:dyDescent="0.25">
      <c r="A1375" s="3">
        <v>103613</v>
      </c>
      <c r="B1375" s="3" t="s">
        <v>3994</v>
      </c>
      <c r="C1375" s="3" t="s">
        <v>744</v>
      </c>
      <c r="D1375" s="3" t="s">
        <v>7570</v>
      </c>
      <c r="E1375" s="3" t="s">
        <v>3995</v>
      </c>
    </row>
    <row r="1376" spans="1:5" s="12" customFormat="1" ht="20.100000000000001" customHeight="1" x14ac:dyDescent="0.25">
      <c r="A1376" s="3">
        <v>106475</v>
      </c>
      <c r="B1376" s="3" t="s">
        <v>6089</v>
      </c>
      <c r="C1376" s="3" t="s">
        <v>6040</v>
      </c>
      <c r="D1376" s="3" t="s">
        <v>7570</v>
      </c>
      <c r="E1376" s="3" t="s">
        <v>6090</v>
      </c>
    </row>
    <row r="1377" spans="1:5" s="12" customFormat="1" ht="20.100000000000001" customHeight="1" x14ac:dyDescent="0.25">
      <c r="A1377" s="3">
        <v>102084</v>
      </c>
      <c r="B1377" s="3" t="s">
        <v>1515</v>
      </c>
      <c r="C1377" s="3" t="s">
        <v>744</v>
      </c>
      <c r="D1377" s="3" t="s">
        <v>7570</v>
      </c>
      <c r="E1377" s="3" t="s">
        <v>1516</v>
      </c>
    </row>
    <row r="1378" spans="1:5" s="12" customFormat="1" ht="20.100000000000001" customHeight="1" x14ac:dyDescent="0.25">
      <c r="A1378" s="3">
        <v>101696</v>
      </c>
      <c r="B1378" s="3" t="s">
        <v>743</v>
      </c>
      <c r="C1378" s="3" t="s">
        <v>744</v>
      </c>
      <c r="D1378" s="3" t="s">
        <v>7570</v>
      </c>
      <c r="E1378" s="3" t="s">
        <v>745</v>
      </c>
    </row>
    <row r="1379" spans="1:5" s="12" customFormat="1" ht="20.100000000000001" customHeight="1" x14ac:dyDescent="0.25">
      <c r="A1379" s="3">
        <v>101942</v>
      </c>
      <c r="B1379" s="3" t="s">
        <v>1237</v>
      </c>
      <c r="C1379" s="3" t="s">
        <v>744</v>
      </c>
      <c r="D1379" s="3" t="s">
        <v>7570</v>
      </c>
      <c r="E1379" s="3" t="s">
        <v>1238</v>
      </c>
    </row>
    <row r="1380" spans="1:5" s="12" customFormat="1" ht="20.100000000000001" customHeight="1" x14ac:dyDescent="0.25">
      <c r="A1380" s="3">
        <v>101857</v>
      </c>
      <c r="B1380" s="3" t="s">
        <v>1064</v>
      </c>
      <c r="C1380" s="3" t="s">
        <v>744</v>
      </c>
      <c r="D1380" s="3" t="s">
        <v>7570</v>
      </c>
      <c r="E1380" s="3" t="s">
        <v>1065</v>
      </c>
    </row>
    <row r="1381" spans="1:5" s="12" customFormat="1" ht="20.100000000000001" customHeight="1" x14ac:dyDescent="0.25">
      <c r="A1381" s="3">
        <v>102394</v>
      </c>
      <c r="B1381" s="3" t="s">
        <v>2063</v>
      </c>
      <c r="C1381" s="3" t="s">
        <v>744</v>
      </c>
      <c r="D1381" s="3" t="s">
        <v>7570</v>
      </c>
      <c r="E1381" s="3" t="s">
        <v>2064</v>
      </c>
    </row>
    <row r="1382" spans="1:5" s="12" customFormat="1" ht="20.100000000000001" customHeight="1" x14ac:dyDescent="0.25">
      <c r="A1382" s="3">
        <v>102478</v>
      </c>
      <c r="B1382" s="3" t="s">
        <v>2215</v>
      </c>
      <c r="C1382" s="3" t="s">
        <v>744</v>
      </c>
      <c r="D1382" s="3" t="s">
        <v>7570</v>
      </c>
      <c r="E1382" s="3" t="s">
        <v>2064</v>
      </c>
    </row>
    <row r="1383" spans="1:5" s="12" customFormat="1" ht="20.100000000000001" customHeight="1" x14ac:dyDescent="0.25">
      <c r="A1383" s="3">
        <v>102799</v>
      </c>
      <c r="B1383" s="3" t="s">
        <v>2794</v>
      </c>
      <c r="C1383" s="3" t="s">
        <v>744</v>
      </c>
      <c r="D1383" s="3" t="s">
        <v>7570</v>
      </c>
      <c r="E1383" s="3" t="s">
        <v>2064</v>
      </c>
    </row>
    <row r="1384" spans="1:5" s="12" customFormat="1" ht="20.100000000000001" customHeight="1" x14ac:dyDescent="0.25">
      <c r="A1384" s="3">
        <v>103927</v>
      </c>
      <c r="B1384" s="3" t="s">
        <v>4275</v>
      </c>
      <c r="C1384" s="3" t="s">
        <v>744</v>
      </c>
      <c r="D1384" s="3" t="s">
        <v>7570</v>
      </c>
      <c r="E1384" s="3" t="s">
        <v>2064</v>
      </c>
    </row>
    <row r="1385" spans="1:5" s="12" customFormat="1" ht="20.100000000000001" customHeight="1" x14ac:dyDescent="0.25">
      <c r="A1385" s="3">
        <v>104398</v>
      </c>
      <c r="B1385" s="3" t="s">
        <v>4675</v>
      </c>
      <c r="C1385" s="3" t="s">
        <v>744</v>
      </c>
      <c r="D1385" s="3" t="s">
        <v>7570</v>
      </c>
      <c r="E1385" s="3" t="s">
        <v>2064</v>
      </c>
    </row>
    <row r="1386" spans="1:5" s="12" customFormat="1" ht="20.100000000000001" customHeight="1" x14ac:dyDescent="0.25">
      <c r="A1386" s="3">
        <v>106449</v>
      </c>
      <c r="B1386" s="3" t="s">
        <v>6069</v>
      </c>
      <c r="C1386" s="3" t="s">
        <v>6040</v>
      </c>
      <c r="D1386" s="3" t="s">
        <v>7570</v>
      </c>
      <c r="E1386" s="3" t="s">
        <v>2064</v>
      </c>
    </row>
    <row r="1387" spans="1:5" s="12" customFormat="1" ht="20.100000000000001" customHeight="1" x14ac:dyDescent="0.25">
      <c r="A1387" s="3">
        <v>103322</v>
      </c>
      <c r="B1387" s="3" t="s">
        <v>3712</v>
      </c>
      <c r="C1387" s="3" t="s">
        <v>744</v>
      </c>
      <c r="D1387" s="3" t="s">
        <v>7570</v>
      </c>
      <c r="E1387" s="3" t="s">
        <v>3713</v>
      </c>
    </row>
    <row r="1388" spans="1:5" s="12" customFormat="1" ht="20.100000000000001" customHeight="1" x14ac:dyDescent="0.25">
      <c r="A1388" s="3">
        <v>107259</v>
      </c>
      <c r="B1388" s="3" t="s">
        <v>6331</v>
      </c>
      <c r="C1388" s="3" t="s">
        <v>6040</v>
      </c>
      <c r="D1388" s="3" t="s">
        <v>7570</v>
      </c>
      <c r="E1388" s="3" t="s">
        <v>3713</v>
      </c>
    </row>
    <row r="1389" spans="1:5" s="12" customFormat="1" ht="20.100000000000001" customHeight="1" x14ac:dyDescent="0.25">
      <c r="A1389" s="3">
        <v>105420</v>
      </c>
      <c r="B1389" s="3" t="s">
        <v>5377</v>
      </c>
      <c r="C1389" s="3" t="s">
        <v>744</v>
      </c>
      <c r="D1389" s="3" t="s">
        <v>7570</v>
      </c>
      <c r="E1389" s="3" t="s">
        <v>5378</v>
      </c>
    </row>
    <row r="1390" spans="1:5" s="12" customFormat="1" ht="20.100000000000001" customHeight="1" x14ac:dyDescent="0.25">
      <c r="A1390" s="3">
        <v>102635</v>
      </c>
      <c r="B1390" s="3" t="s">
        <v>2487</v>
      </c>
      <c r="C1390" s="3" t="s">
        <v>744</v>
      </c>
      <c r="D1390" s="3" t="s">
        <v>7570</v>
      </c>
      <c r="E1390" s="3" t="s">
        <v>2488</v>
      </c>
    </row>
    <row r="1391" spans="1:5" s="12" customFormat="1" ht="20.100000000000001" customHeight="1" x14ac:dyDescent="0.25">
      <c r="A1391" s="3">
        <v>104666</v>
      </c>
      <c r="B1391" s="3" t="s">
        <v>4818</v>
      </c>
      <c r="C1391" s="3" t="s">
        <v>744</v>
      </c>
      <c r="D1391" s="3" t="s">
        <v>7570</v>
      </c>
      <c r="E1391" s="3" t="s">
        <v>4819</v>
      </c>
    </row>
    <row r="1392" spans="1:5" s="12" customFormat="1" ht="20.100000000000001" customHeight="1" x14ac:dyDescent="0.25">
      <c r="A1392" s="3">
        <v>106396</v>
      </c>
      <c r="B1392" s="3" t="s">
        <v>6039</v>
      </c>
      <c r="C1392" s="3" t="s">
        <v>6040</v>
      </c>
      <c r="D1392" s="3" t="s">
        <v>7570</v>
      </c>
      <c r="E1392" s="3" t="s">
        <v>6041</v>
      </c>
    </row>
    <row r="1393" spans="1:5" s="12" customFormat="1" ht="20.100000000000001" customHeight="1" x14ac:dyDescent="0.25">
      <c r="A1393" s="3">
        <v>109266</v>
      </c>
      <c r="B1393" s="3" t="s">
        <v>7107</v>
      </c>
      <c r="C1393" s="3" t="s">
        <v>744</v>
      </c>
      <c r="D1393" s="3" t="s">
        <v>7570</v>
      </c>
      <c r="E1393" s="3" t="s">
        <v>7108</v>
      </c>
    </row>
    <row r="1394" spans="1:5" s="12" customFormat="1" ht="20.100000000000001" customHeight="1" x14ac:dyDescent="0.25">
      <c r="A1394" s="3">
        <v>102741</v>
      </c>
      <c r="B1394" s="3" t="s">
        <v>2689</v>
      </c>
      <c r="C1394" s="3" t="s">
        <v>744</v>
      </c>
      <c r="D1394" s="3" t="s">
        <v>7570</v>
      </c>
      <c r="E1394" s="3" t="s">
        <v>2690</v>
      </c>
    </row>
    <row r="1395" spans="1:5" s="12" customFormat="1" ht="20.100000000000001" customHeight="1" x14ac:dyDescent="0.25">
      <c r="A1395" s="3">
        <v>109288</v>
      </c>
      <c r="B1395" s="3" t="s">
        <v>7116</v>
      </c>
      <c r="C1395" s="3" t="s">
        <v>6040</v>
      </c>
      <c r="D1395" s="3" t="s">
        <v>7570</v>
      </c>
      <c r="E1395" s="3" t="s">
        <v>7117</v>
      </c>
    </row>
    <row r="1396" spans="1:5" s="12" customFormat="1" ht="20.100000000000001" customHeight="1" x14ac:dyDescent="0.25">
      <c r="A1396" s="3">
        <v>108486</v>
      </c>
      <c r="B1396" s="3" t="s">
        <v>7002</v>
      </c>
      <c r="C1396" s="3" t="s">
        <v>6027</v>
      </c>
      <c r="D1396" s="3" t="s">
        <v>7570</v>
      </c>
      <c r="E1396" s="3" t="s">
        <v>7003</v>
      </c>
    </row>
    <row r="1397" spans="1:5" s="12" customFormat="1" ht="20.100000000000001" customHeight="1" x14ac:dyDescent="0.25">
      <c r="A1397" s="3">
        <v>102863</v>
      </c>
      <c r="B1397" s="3" t="s">
        <v>2916</v>
      </c>
      <c r="C1397" s="3" t="s">
        <v>80</v>
      </c>
      <c r="D1397" s="3" t="s">
        <v>7570</v>
      </c>
      <c r="E1397" s="3" t="s">
        <v>2917</v>
      </c>
    </row>
    <row r="1398" spans="1:5" s="12" customFormat="1" ht="20.100000000000001" customHeight="1" x14ac:dyDescent="0.25">
      <c r="A1398" s="3">
        <v>105537</v>
      </c>
      <c r="B1398" s="3" t="s">
        <v>5407</v>
      </c>
      <c r="C1398" s="3" t="s">
        <v>80</v>
      </c>
      <c r="D1398" s="3" t="s">
        <v>7570</v>
      </c>
      <c r="E1398" s="3" t="s">
        <v>5408</v>
      </c>
    </row>
    <row r="1399" spans="1:5" s="12" customFormat="1" ht="20.100000000000001" customHeight="1" x14ac:dyDescent="0.25">
      <c r="A1399" s="3">
        <v>102498</v>
      </c>
      <c r="B1399" s="3" t="s">
        <v>2233</v>
      </c>
      <c r="C1399" s="3" t="s">
        <v>80</v>
      </c>
      <c r="D1399" s="3" t="s">
        <v>7570</v>
      </c>
      <c r="E1399" s="3" t="s">
        <v>2234</v>
      </c>
    </row>
    <row r="1400" spans="1:5" s="12" customFormat="1" ht="20.100000000000001" customHeight="1" x14ac:dyDescent="0.25">
      <c r="A1400" s="3">
        <v>102972</v>
      </c>
      <c r="B1400" s="3" t="s">
        <v>3117</v>
      </c>
      <c r="C1400" s="3" t="s">
        <v>80</v>
      </c>
      <c r="D1400" s="3" t="s">
        <v>7570</v>
      </c>
      <c r="E1400" s="3" t="s">
        <v>3118</v>
      </c>
    </row>
    <row r="1401" spans="1:5" s="12" customFormat="1" ht="20.100000000000001" customHeight="1" x14ac:dyDescent="0.25">
      <c r="A1401" s="3">
        <v>105538</v>
      </c>
      <c r="B1401" s="3" t="s">
        <v>5409</v>
      </c>
      <c r="C1401" s="3" t="s">
        <v>80</v>
      </c>
      <c r="D1401" s="3" t="s">
        <v>7570</v>
      </c>
      <c r="E1401" s="3" t="s">
        <v>5410</v>
      </c>
    </row>
    <row r="1402" spans="1:5" s="12" customFormat="1" ht="20.100000000000001" customHeight="1" x14ac:dyDescent="0.25">
      <c r="A1402" s="3">
        <v>108102</v>
      </c>
      <c r="B1402" s="3" t="s">
        <v>6729</v>
      </c>
      <c r="C1402" s="3" t="s">
        <v>6027</v>
      </c>
      <c r="D1402" s="3" t="s">
        <v>7570</v>
      </c>
      <c r="E1402" s="3" t="s">
        <v>6730</v>
      </c>
    </row>
    <row r="1403" spans="1:5" s="12" customFormat="1" ht="20.100000000000001" customHeight="1" x14ac:dyDescent="0.25">
      <c r="A1403" s="3">
        <v>102148</v>
      </c>
      <c r="B1403" s="3" t="s">
        <v>1632</v>
      </c>
      <c r="C1403" s="3" t="s">
        <v>80</v>
      </c>
      <c r="D1403" s="3" t="s">
        <v>7570</v>
      </c>
      <c r="E1403" s="3" t="s">
        <v>1633</v>
      </c>
    </row>
    <row r="1404" spans="1:5" s="12" customFormat="1" ht="20.100000000000001" customHeight="1" x14ac:dyDescent="0.25">
      <c r="A1404" s="3">
        <v>102872</v>
      </c>
      <c r="B1404" s="3" t="s">
        <v>2935</v>
      </c>
      <c r="C1404" s="3" t="s">
        <v>80</v>
      </c>
      <c r="D1404" s="3" t="s">
        <v>7570</v>
      </c>
      <c r="E1404" s="3" t="s">
        <v>2936</v>
      </c>
    </row>
    <row r="1405" spans="1:5" s="12" customFormat="1" ht="20.100000000000001" customHeight="1" x14ac:dyDescent="0.25">
      <c r="A1405" s="3">
        <v>101774</v>
      </c>
      <c r="B1405" s="3" t="s">
        <v>905</v>
      </c>
      <c r="C1405" s="3" t="s">
        <v>80</v>
      </c>
      <c r="D1405" s="3" t="s">
        <v>7570</v>
      </c>
      <c r="E1405" s="3" t="s">
        <v>906</v>
      </c>
    </row>
    <row r="1406" spans="1:5" s="12" customFormat="1" ht="20.100000000000001" customHeight="1" x14ac:dyDescent="0.25">
      <c r="A1406" s="3">
        <v>101321</v>
      </c>
      <c r="B1406" s="3" t="s">
        <v>79</v>
      </c>
      <c r="C1406" s="3" t="s">
        <v>80</v>
      </c>
      <c r="D1406" s="3" t="s">
        <v>7570</v>
      </c>
      <c r="E1406" s="3" t="s">
        <v>81</v>
      </c>
    </row>
    <row r="1407" spans="1:5" s="12" customFormat="1" ht="20.100000000000001" customHeight="1" x14ac:dyDescent="0.25">
      <c r="A1407" s="3">
        <v>102827</v>
      </c>
      <c r="B1407" s="3" t="s">
        <v>2846</v>
      </c>
      <c r="C1407" s="3" t="s">
        <v>80</v>
      </c>
      <c r="D1407" s="3" t="s">
        <v>7570</v>
      </c>
      <c r="E1407" s="3" t="s">
        <v>2847</v>
      </c>
    </row>
    <row r="1408" spans="1:5" s="12" customFormat="1" ht="20.100000000000001" customHeight="1" x14ac:dyDescent="0.25">
      <c r="A1408" s="3">
        <v>103082</v>
      </c>
      <c r="B1408" s="3" t="s">
        <v>3315</v>
      </c>
      <c r="C1408" s="3" t="s">
        <v>80</v>
      </c>
      <c r="D1408" s="3" t="s">
        <v>7570</v>
      </c>
      <c r="E1408" s="3" t="s">
        <v>3316</v>
      </c>
    </row>
    <row r="1409" spans="1:5" s="12" customFormat="1" ht="20.100000000000001" customHeight="1" x14ac:dyDescent="0.25">
      <c r="A1409" s="3">
        <v>105421</v>
      </c>
      <c r="B1409" s="3" t="s">
        <v>5379</v>
      </c>
      <c r="C1409" s="3" t="s">
        <v>80</v>
      </c>
      <c r="D1409" s="3" t="s">
        <v>7570</v>
      </c>
      <c r="E1409" s="3" t="s">
        <v>3316</v>
      </c>
    </row>
    <row r="1410" spans="1:5" s="12" customFormat="1" ht="20.100000000000001" customHeight="1" x14ac:dyDescent="0.25">
      <c r="A1410" s="3">
        <v>101463</v>
      </c>
      <c r="B1410" s="3" t="s">
        <v>321</v>
      </c>
      <c r="C1410" s="3" t="s">
        <v>80</v>
      </c>
      <c r="D1410" s="3" t="s">
        <v>7570</v>
      </c>
      <c r="E1410" s="3" t="s">
        <v>322</v>
      </c>
    </row>
    <row r="1411" spans="1:5" s="12" customFormat="1" ht="20.100000000000001" customHeight="1" x14ac:dyDescent="0.25">
      <c r="A1411" s="3">
        <v>103285</v>
      </c>
      <c r="B1411" s="3" t="s">
        <v>3677</v>
      </c>
      <c r="C1411" s="3" t="s">
        <v>80</v>
      </c>
      <c r="D1411" s="3" t="s">
        <v>7570</v>
      </c>
      <c r="E1411" s="3" t="s">
        <v>3678</v>
      </c>
    </row>
    <row r="1412" spans="1:5" s="12" customFormat="1" ht="20.100000000000001" customHeight="1" x14ac:dyDescent="0.25">
      <c r="A1412" s="3">
        <v>106349</v>
      </c>
      <c r="B1412" s="3" t="s">
        <v>5995</v>
      </c>
      <c r="C1412" s="3" t="s">
        <v>80</v>
      </c>
      <c r="D1412" s="3" t="s">
        <v>7570</v>
      </c>
      <c r="E1412" s="3" t="s">
        <v>5996</v>
      </c>
    </row>
    <row r="1413" spans="1:5" s="12" customFormat="1" ht="20.100000000000001" customHeight="1" x14ac:dyDescent="0.25">
      <c r="A1413" s="3">
        <v>106378</v>
      </c>
      <c r="B1413" s="3" t="s">
        <v>6026</v>
      </c>
      <c r="C1413" s="3" t="s">
        <v>6027</v>
      </c>
      <c r="D1413" s="3" t="s">
        <v>7570</v>
      </c>
      <c r="E1413" s="3" t="s">
        <v>6028</v>
      </c>
    </row>
    <row r="1414" spans="1:5" s="12" customFormat="1" ht="20.100000000000001" customHeight="1" x14ac:dyDescent="0.25">
      <c r="A1414" s="3">
        <v>102556</v>
      </c>
      <c r="B1414" s="3" t="s">
        <v>2332</v>
      </c>
      <c r="C1414" s="3" t="s">
        <v>80</v>
      </c>
      <c r="D1414" s="3" t="s">
        <v>7570</v>
      </c>
      <c r="E1414" s="3" t="s">
        <v>2333</v>
      </c>
    </row>
    <row r="1415" spans="1:5" s="12" customFormat="1" ht="20.100000000000001" customHeight="1" x14ac:dyDescent="0.25">
      <c r="A1415" s="3">
        <v>102616</v>
      </c>
      <c r="B1415" s="3" t="s">
        <v>2450</v>
      </c>
      <c r="C1415" s="3" t="s">
        <v>80</v>
      </c>
      <c r="D1415" s="3" t="s">
        <v>7570</v>
      </c>
      <c r="E1415" s="3" t="s">
        <v>2451</v>
      </c>
    </row>
    <row r="1416" spans="1:5" s="12" customFormat="1" ht="20.100000000000001" customHeight="1" x14ac:dyDescent="0.25">
      <c r="A1416" s="3">
        <v>102961</v>
      </c>
      <c r="B1416" s="3" t="s">
        <v>3091</v>
      </c>
      <c r="C1416" s="3" t="s">
        <v>1032</v>
      </c>
      <c r="D1416" s="3" t="s">
        <v>7570</v>
      </c>
      <c r="E1416" s="3" t="s">
        <v>3092</v>
      </c>
    </row>
    <row r="1417" spans="1:5" s="12" customFormat="1" ht="20.100000000000001" customHeight="1" x14ac:dyDescent="0.25">
      <c r="A1417" s="3">
        <v>102252</v>
      </c>
      <c r="B1417" s="3" t="s">
        <v>1802</v>
      </c>
      <c r="C1417" s="3" t="s">
        <v>1032</v>
      </c>
      <c r="D1417" s="3" t="s">
        <v>7570</v>
      </c>
      <c r="E1417" s="3" t="s">
        <v>1803</v>
      </c>
    </row>
    <row r="1418" spans="1:5" s="12" customFormat="1" ht="20.100000000000001" customHeight="1" x14ac:dyDescent="0.25">
      <c r="A1418" s="3">
        <v>103956</v>
      </c>
      <c r="B1418" s="3" t="s">
        <v>4317</v>
      </c>
      <c r="C1418" s="3" t="s">
        <v>1032</v>
      </c>
      <c r="D1418" s="3" t="s">
        <v>7570</v>
      </c>
      <c r="E1418" s="3" t="s">
        <v>4318</v>
      </c>
    </row>
    <row r="1419" spans="1:5" s="12" customFormat="1" ht="20.100000000000001" customHeight="1" x14ac:dyDescent="0.25">
      <c r="A1419" s="3">
        <v>102742</v>
      </c>
      <c r="B1419" s="3" t="s">
        <v>2691</v>
      </c>
      <c r="C1419" s="3" t="s">
        <v>1032</v>
      </c>
      <c r="D1419" s="3" t="s">
        <v>7570</v>
      </c>
      <c r="E1419" s="3" t="s">
        <v>2692</v>
      </c>
    </row>
    <row r="1420" spans="1:5" s="12" customFormat="1" ht="20.100000000000001" customHeight="1" x14ac:dyDescent="0.25">
      <c r="A1420" s="3">
        <v>103337</v>
      </c>
      <c r="B1420" s="3" t="s">
        <v>3727</v>
      </c>
      <c r="C1420" s="3" t="s">
        <v>1032</v>
      </c>
      <c r="D1420" s="3" t="s">
        <v>7570</v>
      </c>
      <c r="E1420" s="3" t="s">
        <v>3728</v>
      </c>
    </row>
    <row r="1421" spans="1:5" s="12" customFormat="1" ht="20.100000000000001" customHeight="1" x14ac:dyDescent="0.25">
      <c r="A1421" s="3">
        <v>104189</v>
      </c>
      <c r="B1421" s="3" t="s">
        <v>4507</v>
      </c>
      <c r="C1421" s="3" t="s">
        <v>1032</v>
      </c>
      <c r="D1421" s="3" t="s">
        <v>7570</v>
      </c>
      <c r="E1421" s="3" t="s">
        <v>4508</v>
      </c>
    </row>
    <row r="1422" spans="1:5" s="12" customFormat="1" ht="20.100000000000001" customHeight="1" x14ac:dyDescent="0.25">
      <c r="A1422" s="3">
        <v>105313</v>
      </c>
      <c r="B1422" s="3" t="s">
        <v>5244</v>
      </c>
      <c r="C1422" s="3" t="s">
        <v>5245</v>
      </c>
      <c r="D1422" s="3" t="s">
        <v>7570</v>
      </c>
      <c r="E1422" s="3" t="s">
        <v>5246</v>
      </c>
    </row>
    <row r="1423" spans="1:5" s="12" customFormat="1" ht="20.100000000000001" customHeight="1" x14ac:dyDescent="0.25">
      <c r="A1423" s="3">
        <v>101954</v>
      </c>
      <c r="B1423" s="3" t="s">
        <v>1250</v>
      </c>
      <c r="C1423" s="3" t="s">
        <v>538</v>
      </c>
      <c r="D1423" s="3" t="s">
        <v>7570</v>
      </c>
      <c r="E1423" s="3" t="s">
        <v>1251</v>
      </c>
    </row>
    <row r="1424" spans="1:5" s="12" customFormat="1" ht="20.100000000000001" customHeight="1" x14ac:dyDescent="0.25">
      <c r="A1424" s="3">
        <v>102618</v>
      </c>
      <c r="B1424" s="3" t="s">
        <v>2454</v>
      </c>
      <c r="C1424" s="3" t="s">
        <v>538</v>
      </c>
      <c r="D1424" s="3" t="s">
        <v>7570</v>
      </c>
      <c r="E1424" s="3" t="s">
        <v>2455</v>
      </c>
    </row>
    <row r="1425" spans="1:5" s="12" customFormat="1" ht="20.100000000000001" customHeight="1" x14ac:dyDescent="0.25">
      <c r="A1425" s="3">
        <v>101615</v>
      </c>
      <c r="B1425" s="3" t="s">
        <v>584</v>
      </c>
      <c r="C1425" s="3" t="s">
        <v>538</v>
      </c>
      <c r="D1425" s="3" t="s">
        <v>7570</v>
      </c>
      <c r="E1425" s="3" t="s">
        <v>585</v>
      </c>
    </row>
    <row r="1426" spans="1:5" s="12" customFormat="1" ht="20.100000000000001" customHeight="1" x14ac:dyDescent="0.25">
      <c r="A1426" s="3">
        <v>105536</v>
      </c>
      <c r="B1426" s="3" t="s">
        <v>5405</v>
      </c>
      <c r="C1426" s="3" t="s">
        <v>538</v>
      </c>
      <c r="D1426" s="3" t="s">
        <v>7570</v>
      </c>
      <c r="E1426" s="3" t="s">
        <v>5406</v>
      </c>
    </row>
    <row r="1427" spans="1:5" s="12" customFormat="1" ht="20.100000000000001" customHeight="1" x14ac:dyDescent="0.25">
      <c r="A1427" s="3">
        <v>106909</v>
      </c>
      <c r="B1427" s="3" t="s">
        <v>6247</v>
      </c>
      <c r="C1427" s="3" t="s">
        <v>538</v>
      </c>
      <c r="D1427" s="3" t="s">
        <v>7570</v>
      </c>
      <c r="E1427" s="3" t="s">
        <v>6248</v>
      </c>
    </row>
    <row r="1428" spans="1:5" s="12" customFormat="1" ht="20.100000000000001" customHeight="1" x14ac:dyDescent="0.25">
      <c r="A1428" s="3">
        <v>102642</v>
      </c>
      <c r="B1428" s="3" t="s">
        <v>2499</v>
      </c>
      <c r="C1428" s="3" t="s">
        <v>538</v>
      </c>
      <c r="D1428" s="3" t="s">
        <v>7570</v>
      </c>
      <c r="E1428" s="3" t="s">
        <v>2500</v>
      </c>
    </row>
    <row r="1429" spans="1:5" s="12" customFormat="1" ht="20.100000000000001" customHeight="1" x14ac:dyDescent="0.25">
      <c r="A1429" s="3">
        <v>106267</v>
      </c>
      <c r="B1429" s="3" t="s">
        <v>5910</v>
      </c>
      <c r="C1429" s="3" t="s">
        <v>538</v>
      </c>
      <c r="D1429" s="3" t="s">
        <v>7570</v>
      </c>
      <c r="E1429" s="3" t="s">
        <v>5911</v>
      </c>
    </row>
    <row r="1430" spans="1:5" s="12" customFormat="1" ht="20.100000000000001" customHeight="1" x14ac:dyDescent="0.25">
      <c r="A1430" s="3">
        <v>101590</v>
      </c>
      <c r="B1430" s="3" t="s">
        <v>537</v>
      </c>
      <c r="C1430" s="3" t="s">
        <v>538</v>
      </c>
      <c r="D1430" s="3" t="s">
        <v>7570</v>
      </c>
      <c r="E1430" s="3" t="s">
        <v>539</v>
      </c>
    </row>
    <row r="1431" spans="1:5" s="12" customFormat="1" ht="20.100000000000001" customHeight="1" x14ac:dyDescent="0.25">
      <c r="A1431" s="3">
        <v>108524</v>
      </c>
      <c r="B1431" s="3" t="s">
        <v>7043</v>
      </c>
      <c r="C1431" s="3" t="s">
        <v>5245</v>
      </c>
      <c r="D1431" s="3" t="s">
        <v>7570</v>
      </c>
      <c r="E1431" s="3" t="s">
        <v>7044</v>
      </c>
    </row>
    <row r="1432" spans="1:5" s="12" customFormat="1" ht="20.100000000000001" customHeight="1" x14ac:dyDescent="0.25">
      <c r="A1432" s="3">
        <v>108362</v>
      </c>
      <c r="B1432" s="3" t="s">
        <v>6858</v>
      </c>
      <c r="C1432" s="3" t="s">
        <v>6859</v>
      </c>
      <c r="D1432" s="3" t="s">
        <v>7570</v>
      </c>
      <c r="E1432" s="3" t="s">
        <v>6860</v>
      </c>
    </row>
    <row r="1433" spans="1:5" s="12" customFormat="1" ht="20.100000000000001" customHeight="1" x14ac:dyDescent="0.25">
      <c r="A1433" s="3">
        <v>101839</v>
      </c>
      <c r="B1433" s="3" t="s">
        <v>1031</v>
      </c>
      <c r="C1433" s="3" t="s">
        <v>1032</v>
      </c>
      <c r="D1433" s="3" t="s">
        <v>7570</v>
      </c>
      <c r="E1433" s="3" t="s">
        <v>1033</v>
      </c>
    </row>
    <row r="1434" spans="1:5" s="12" customFormat="1" ht="20.100000000000001" customHeight="1" x14ac:dyDescent="0.25">
      <c r="A1434" s="3">
        <v>102639</v>
      </c>
      <c r="B1434" s="3" t="s">
        <v>2496</v>
      </c>
      <c r="C1434" s="3" t="s">
        <v>1032</v>
      </c>
      <c r="D1434" s="3" t="s">
        <v>7570</v>
      </c>
      <c r="E1434" s="3" t="s">
        <v>2497</v>
      </c>
    </row>
    <row r="1435" spans="1:5" s="12" customFormat="1" ht="20.100000000000001" customHeight="1" x14ac:dyDescent="0.25">
      <c r="A1435" s="3">
        <v>102958</v>
      </c>
      <c r="B1435" s="3" t="s">
        <v>3084</v>
      </c>
      <c r="C1435" s="3" t="s">
        <v>1032</v>
      </c>
      <c r="D1435" s="3" t="s">
        <v>7570</v>
      </c>
      <c r="E1435" s="3" t="s">
        <v>3085</v>
      </c>
    </row>
    <row r="1436" spans="1:5" s="12" customFormat="1" ht="20.100000000000001" customHeight="1" x14ac:dyDescent="0.25">
      <c r="A1436" s="3">
        <v>100034</v>
      </c>
      <c r="B1436" s="3" t="s">
        <v>4592</v>
      </c>
      <c r="C1436" s="3" t="s">
        <v>4593</v>
      </c>
      <c r="D1436" s="3" t="s">
        <v>7570</v>
      </c>
      <c r="E1436" s="3" t="s">
        <v>4594</v>
      </c>
    </row>
    <row r="1437" spans="1:5" s="12" customFormat="1" ht="20.100000000000001" customHeight="1" x14ac:dyDescent="0.25">
      <c r="A1437" s="3">
        <v>102204</v>
      </c>
      <c r="B1437" s="3" t="s">
        <v>4629</v>
      </c>
      <c r="C1437" s="3" t="s">
        <v>4593</v>
      </c>
      <c r="D1437" s="3" t="s">
        <v>7570</v>
      </c>
      <c r="E1437" s="3" t="s">
        <v>4630</v>
      </c>
    </row>
    <row r="1438" spans="1:5" s="12" customFormat="1" ht="20.100000000000001" customHeight="1" x14ac:dyDescent="0.25">
      <c r="A1438" s="3">
        <v>100030</v>
      </c>
      <c r="B1438" s="3" t="s">
        <v>374</v>
      </c>
      <c r="C1438" s="3" t="s">
        <v>375</v>
      </c>
      <c r="D1438" s="3" t="s">
        <v>7570</v>
      </c>
      <c r="E1438" s="3" t="s">
        <v>376</v>
      </c>
    </row>
    <row r="1439" spans="1:5" s="12" customFormat="1" ht="20.100000000000001" customHeight="1" x14ac:dyDescent="0.25">
      <c r="A1439" s="3">
        <v>100999</v>
      </c>
      <c r="B1439" s="3" t="s">
        <v>7525</v>
      </c>
      <c r="C1439" s="3" t="s">
        <v>375</v>
      </c>
      <c r="D1439" s="3" t="s">
        <v>7570</v>
      </c>
      <c r="E1439" s="3" t="s">
        <v>7526</v>
      </c>
    </row>
    <row r="1440" spans="1:5" s="12" customFormat="1" ht="20.100000000000001" customHeight="1" x14ac:dyDescent="0.25">
      <c r="A1440" s="3">
        <v>103625</v>
      </c>
      <c r="B1440" s="3" t="s">
        <v>6987</v>
      </c>
      <c r="C1440" s="3" t="s">
        <v>375</v>
      </c>
      <c r="D1440" s="3" t="s">
        <v>7570</v>
      </c>
      <c r="E1440" s="3" t="s">
        <v>6988</v>
      </c>
    </row>
    <row r="1441" spans="1:5" s="12" customFormat="1" ht="20.100000000000001" customHeight="1" x14ac:dyDescent="0.25">
      <c r="A1441" s="3">
        <v>102914</v>
      </c>
      <c r="B1441" s="3" t="s">
        <v>3379</v>
      </c>
      <c r="C1441" s="3" t="s">
        <v>375</v>
      </c>
      <c r="D1441" s="3" t="s">
        <v>7570</v>
      </c>
      <c r="E1441" s="3" t="s">
        <v>3380</v>
      </c>
    </row>
    <row r="1442" spans="1:5" s="12" customFormat="1" ht="20.100000000000001" customHeight="1" x14ac:dyDescent="0.25">
      <c r="A1442" s="3">
        <v>101922</v>
      </c>
      <c r="B1442" s="3" t="s">
        <v>396</v>
      </c>
      <c r="C1442" s="3" t="s">
        <v>375</v>
      </c>
      <c r="D1442" s="3" t="s">
        <v>7570</v>
      </c>
      <c r="E1442" s="3" t="s">
        <v>397</v>
      </c>
    </row>
    <row r="1443" spans="1:5" s="12" customFormat="1" ht="20.100000000000001" customHeight="1" x14ac:dyDescent="0.25">
      <c r="A1443" s="3">
        <v>105527</v>
      </c>
      <c r="B1443" s="3" t="s">
        <v>7016</v>
      </c>
      <c r="C1443" s="3" t="s">
        <v>375</v>
      </c>
      <c r="D1443" s="3" t="s">
        <v>7570</v>
      </c>
      <c r="E1443" s="3" t="s">
        <v>7017</v>
      </c>
    </row>
    <row r="1444" spans="1:5" s="12" customFormat="1" ht="20.100000000000001" customHeight="1" x14ac:dyDescent="0.25">
      <c r="A1444" s="3">
        <v>101371</v>
      </c>
      <c r="B1444" s="3" t="s">
        <v>5939</v>
      </c>
      <c r="C1444" s="3" t="s">
        <v>375</v>
      </c>
      <c r="D1444" s="3" t="s">
        <v>7570</v>
      </c>
      <c r="E1444" s="3" t="s">
        <v>5940</v>
      </c>
    </row>
    <row r="1445" spans="1:5" s="12" customFormat="1" ht="20.100000000000001" customHeight="1" x14ac:dyDescent="0.25">
      <c r="A1445" s="3">
        <v>103279</v>
      </c>
      <c r="B1445" s="3" t="s">
        <v>431</v>
      </c>
      <c r="C1445" s="3" t="s">
        <v>375</v>
      </c>
      <c r="D1445" s="3" t="s">
        <v>7570</v>
      </c>
      <c r="E1445" s="3" t="s">
        <v>432</v>
      </c>
    </row>
    <row r="1446" spans="1:5" s="12" customFormat="1" ht="20.100000000000001" customHeight="1" x14ac:dyDescent="0.25">
      <c r="A1446" s="3">
        <v>108478</v>
      </c>
      <c r="B1446" s="3" t="s">
        <v>478</v>
      </c>
      <c r="C1446" s="3" t="s">
        <v>479</v>
      </c>
      <c r="D1446" s="3" t="s">
        <v>7570</v>
      </c>
      <c r="E1446" s="3" t="s">
        <v>480</v>
      </c>
    </row>
    <row r="1447" spans="1:5" s="12" customFormat="1" ht="20.100000000000001" customHeight="1" x14ac:dyDescent="0.25">
      <c r="A1447" s="3">
        <v>103517</v>
      </c>
      <c r="B1447" s="3" t="s">
        <v>3903</v>
      </c>
      <c r="C1447" s="3" t="s">
        <v>375</v>
      </c>
      <c r="D1447" s="3" t="s">
        <v>7570</v>
      </c>
      <c r="E1447" s="3" t="s">
        <v>3904</v>
      </c>
    </row>
    <row r="1448" spans="1:5" s="12" customFormat="1" ht="20.100000000000001" customHeight="1" x14ac:dyDescent="0.25">
      <c r="A1448" s="3">
        <v>101402</v>
      </c>
      <c r="B1448" s="3" t="s">
        <v>6879</v>
      </c>
      <c r="C1448" s="3" t="s">
        <v>6880</v>
      </c>
      <c r="D1448" s="3" t="s">
        <v>7570</v>
      </c>
      <c r="E1448" s="3" t="s">
        <v>6881</v>
      </c>
    </row>
    <row r="1449" spans="1:5" s="12" customFormat="1" ht="20.100000000000001" customHeight="1" x14ac:dyDescent="0.25">
      <c r="A1449" s="3">
        <v>100352</v>
      </c>
      <c r="B1449" s="3" t="s">
        <v>6833</v>
      </c>
      <c r="C1449" s="3" t="s">
        <v>375</v>
      </c>
      <c r="D1449" s="3" t="s">
        <v>7570</v>
      </c>
      <c r="E1449" s="3" t="s">
        <v>6834</v>
      </c>
    </row>
    <row r="1450" spans="1:5" s="12" customFormat="1" ht="20.100000000000001" customHeight="1" x14ac:dyDescent="0.25">
      <c r="A1450" s="3">
        <v>100814</v>
      </c>
      <c r="B1450" s="3" t="s">
        <v>1870</v>
      </c>
      <c r="C1450" s="3" t="s">
        <v>394</v>
      </c>
      <c r="D1450" s="3" t="s">
        <v>7570</v>
      </c>
      <c r="E1450" s="3" t="s">
        <v>1871</v>
      </c>
    </row>
    <row r="1451" spans="1:5" s="12" customFormat="1" ht="20.100000000000001" customHeight="1" x14ac:dyDescent="0.25">
      <c r="A1451" s="3">
        <v>100014</v>
      </c>
      <c r="B1451" s="3" t="s">
        <v>1791</v>
      </c>
      <c r="C1451" s="3" t="s">
        <v>394</v>
      </c>
      <c r="D1451" s="3" t="s">
        <v>7570</v>
      </c>
      <c r="E1451" s="3" t="s">
        <v>1792</v>
      </c>
    </row>
    <row r="1452" spans="1:5" s="12" customFormat="1" ht="20.100000000000001" customHeight="1" x14ac:dyDescent="0.25">
      <c r="A1452" s="3">
        <v>101257</v>
      </c>
      <c r="B1452" s="3" t="s">
        <v>1904</v>
      </c>
      <c r="C1452" s="3" t="s">
        <v>394</v>
      </c>
      <c r="D1452" s="3" t="s">
        <v>7570</v>
      </c>
      <c r="E1452" s="3" t="s">
        <v>1905</v>
      </c>
    </row>
    <row r="1453" spans="1:5" s="12" customFormat="1" ht="20.100000000000001" customHeight="1" x14ac:dyDescent="0.25">
      <c r="A1453" s="3">
        <v>100059</v>
      </c>
      <c r="B1453" s="3" t="s">
        <v>1848</v>
      </c>
      <c r="C1453" s="3" t="s">
        <v>394</v>
      </c>
      <c r="D1453" s="3" t="s">
        <v>7570</v>
      </c>
      <c r="E1453" s="3" t="s">
        <v>1849</v>
      </c>
    </row>
    <row r="1454" spans="1:5" s="12" customFormat="1" ht="20.100000000000001" customHeight="1" x14ac:dyDescent="0.25">
      <c r="A1454" s="3">
        <v>109438</v>
      </c>
      <c r="B1454" s="3" t="s">
        <v>7197</v>
      </c>
      <c r="C1454" s="3" t="s">
        <v>7198</v>
      </c>
      <c r="D1454" s="3" t="s">
        <v>7570</v>
      </c>
      <c r="E1454" s="3" t="s">
        <v>7199</v>
      </c>
    </row>
    <row r="1455" spans="1:5" s="12" customFormat="1" ht="20.100000000000001" customHeight="1" x14ac:dyDescent="0.25">
      <c r="A1455" s="3">
        <v>100025</v>
      </c>
      <c r="B1455" s="3" t="s">
        <v>1824</v>
      </c>
      <c r="C1455" s="3" t="s">
        <v>394</v>
      </c>
      <c r="D1455" s="3" t="s">
        <v>7570</v>
      </c>
      <c r="E1455" s="3" t="s">
        <v>1825</v>
      </c>
    </row>
    <row r="1456" spans="1:5" s="12" customFormat="1" ht="20.100000000000001" customHeight="1" x14ac:dyDescent="0.25">
      <c r="A1456" s="3">
        <v>104900</v>
      </c>
      <c r="B1456" s="3" t="s">
        <v>4958</v>
      </c>
      <c r="C1456" s="3" t="s">
        <v>394</v>
      </c>
      <c r="D1456" s="3" t="s">
        <v>7570</v>
      </c>
      <c r="E1456" s="3" t="s">
        <v>4959</v>
      </c>
    </row>
    <row r="1457" spans="1:5" s="12" customFormat="1" ht="20.100000000000001" customHeight="1" x14ac:dyDescent="0.25">
      <c r="A1457" s="3">
        <v>100729</v>
      </c>
      <c r="B1457" s="3" t="s">
        <v>393</v>
      </c>
      <c r="C1457" s="3" t="s">
        <v>394</v>
      </c>
      <c r="D1457" s="3" t="s">
        <v>7570</v>
      </c>
      <c r="E1457" s="3" t="s">
        <v>395</v>
      </c>
    </row>
    <row r="1458" spans="1:5" s="12" customFormat="1" ht="20.100000000000001" customHeight="1" x14ac:dyDescent="0.25">
      <c r="A1458" s="3">
        <v>100123</v>
      </c>
      <c r="B1458" s="3" t="s">
        <v>1868</v>
      </c>
      <c r="C1458" s="3" t="s">
        <v>394</v>
      </c>
      <c r="D1458" s="3" t="s">
        <v>7570</v>
      </c>
      <c r="E1458" s="3" t="s">
        <v>1869</v>
      </c>
    </row>
    <row r="1459" spans="1:5" s="12" customFormat="1" ht="20.100000000000001" customHeight="1" x14ac:dyDescent="0.25">
      <c r="A1459" s="3">
        <v>102414</v>
      </c>
      <c r="B1459" s="3" t="s">
        <v>411</v>
      </c>
      <c r="C1459" s="3" t="s">
        <v>394</v>
      </c>
      <c r="D1459" s="3" t="s">
        <v>7570</v>
      </c>
      <c r="E1459" s="3" t="s">
        <v>412</v>
      </c>
    </row>
    <row r="1460" spans="1:5" s="12" customFormat="1" ht="20.100000000000001" customHeight="1" x14ac:dyDescent="0.25">
      <c r="A1460" s="3">
        <v>101147</v>
      </c>
      <c r="B1460" s="3" t="s">
        <v>5885</v>
      </c>
      <c r="C1460" s="3" t="s">
        <v>5886</v>
      </c>
      <c r="D1460" s="3" t="s">
        <v>7570</v>
      </c>
      <c r="E1460" s="3" t="s">
        <v>5887</v>
      </c>
    </row>
    <row r="1461" spans="1:5" s="12" customFormat="1" ht="20.100000000000001" customHeight="1" x14ac:dyDescent="0.25">
      <c r="A1461" s="3">
        <v>120793</v>
      </c>
      <c r="B1461" s="3" t="s">
        <v>1919</v>
      </c>
      <c r="C1461" s="3" t="s">
        <v>394</v>
      </c>
      <c r="D1461" s="3" t="s">
        <v>7570</v>
      </c>
      <c r="E1461" s="3" t="s">
        <v>1920</v>
      </c>
    </row>
    <row r="1462" spans="1:5" s="12" customFormat="1" ht="20.100000000000001" customHeight="1" x14ac:dyDescent="0.25">
      <c r="A1462" s="3">
        <v>101320</v>
      </c>
      <c r="B1462" s="3" t="s">
        <v>187</v>
      </c>
      <c r="C1462" s="3" t="s">
        <v>118</v>
      </c>
      <c r="D1462" s="3" t="s">
        <v>7570</v>
      </c>
      <c r="E1462" s="3" t="s">
        <v>188</v>
      </c>
    </row>
    <row r="1463" spans="1:5" s="12" customFormat="1" ht="20.100000000000001" customHeight="1" x14ac:dyDescent="0.25">
      <c r="A1463" s="3">
        <v>100954</v>
      </c>
      <c r="B1463" s="3" t="s">
        <v>125</v>
      </c>
      <c r="C1463" s="3" t="s">
        <v>118</v>
      </c>
      <c r="D1463" s="3" t="s">
        <v>7570</v>
      </c>
      <c r="E1463" s="3" t="s">
        <v>126</v>
      </c>
    </row>
    <row r="1464" spans="1:5" s="12" customFormat="1" ht="20.100000000000001" customHeight="1" x14ac:dyDescent="0.25">
      <c r="A1464" s="3">
        <v>102209</v>
      </c>
      <c r="B1464" s="3" t="s">
        <v>196</v>
      </c>
      <c r="C1464" s="3" t="s">
        <v>118</v>
      </c>
      <c r="D1464" s="3" t="s">
        <v>7570</v>
      </c>
      <c r="E1464" s="3" t="s">
        <v>197</v>
      </c>
    </row>
    <row r="1465" spans="1:5" s="12" customFormat="1" ht="20.100000000000001" customHeight="1" x14ac:dyDescent="0.25">
      <c r="A1465" s="3">
        <v>100666</v>
      </c>
      <c r="B1465" s="3" t="s">
        <v>2533</v>
      </c>
      <c r="C1465" s="3" t="s">
        <v>118</v>
      </c>
      <c r="D1465" s="3" t="s">
        <v>7570</v>
      </c>
      <c r="E1465" s="3" t="s">
        <v>2534</v>
      </c>
    </row>
    <row r="1466" spans="1:5" s="12" customFormat="1" ht="20.100000000000001" customHeight="1" x14ac:dyDescent="0.25">
      <c r="A1466" s="3">
        <v>107449</v>
      </c>
      <c r="B1466" s="3" t="s">
        <v>205</v>
      </c>
      <c r="C1466" s="3" t="s">
        <v>206</v>
      </c>
      <c r="D1466" s="3" t="s">
        <v>7570</v>
      </c>
      <c r="E1466" s="3" t="s">
        <v>207</v>
      </c>
    </row>
    <row r="1467" spans="1:5" s="12" customFormat="1" ht="20.100000000000001" customHeight="1" x14ac:dyDescent="0.25">
      <c r="A1467" s="3">
        <v>100012</v>
      </c>
      <c r="B1467" s="3" t="s">
        <v>5874</v>
      </c>
      <c r="C1467" s="3" t="s">
        <v>118</v>
      </c>
      <c r="D1467" s="3" t="s">
        <v>7570</v>
      </c>
      <c r="E1467" s="3" t="s">
        <v>5875</v>
      </c>
    </row>
    <row r="1468" spans="1:5" s="12" customFormat="1" ht="20.100000000000001" customHeight="1" x14ac:dyDescent="0.25">
      <c r="A1468" s="3">
        <v>101817</v>
      </c>
      <c r="B1468" s="3" t="s">
        <v>5956</v>
      </c>
      <c r="C1468" s="3" t="s">
        <v>118</v>
      </c>
      <c r="D1468" s="3" t="s">
        <v>7570</v>
      </c>
      <c r="E1468" s="3" t="s">
        <v>5957</v>
      </c>
    </row>
    <row r="1469" spans="1:5" s="12" customFormat="1" ht="20.100000000000001" customHeight="1" x14ac:dyDescent="0.25">
      <c r="A1469" s="3">
        <v>100468</v>
      </c>
      <c r="B1469" s="3" t="s">
        <v>117</v>
      </c>
      <c r="C1469" s="3" t="s">
        <v>118</v>
      </c>
      <c r="D1469" s="3" t="s">
        <v>7570</v>
      </c>
      <c r="E1469" s="3" t="s">
        <v>119</v>
      </c>
    </row>
    <row r="1470" spans="1:5" s="12" customFormat="1" ht="20.100000000000001" customHeight="1" x14ac:dyDescent="0.25">
      <c r="A1470" s="3">
        <v>101235</v>
      </c>
      <c r="B1470" s="3" t="s">
        <v>158</v>
      </c>
      <c r="C1470" s="3" t="s">
        <v>118</v>
      </c>
      <c r="D1470" s="3" t="s">
        <v>7570</v>
      </c>
      <c r="E1470" s="3" t="s">
        <v>159</v>
      </c>
    </row>
    <row r="1471" spans="1:5" s="12" customFormat="1" ht="20.100000000000001" customHeight="1" x14ac:dyDescent="0.25">
      <c r="A1471" s="3">
        <v>105580</v>
      </c>
      <c r="B1471" s="3" t="s">
        <v>5459</v>
      </c>
      <c r="C1471" s="3" t="s">
        <v>118</v>
      </c>
      <c r="D1471" s="3" t="s">
        <v>7570</v>
      </c>
      <c r="E1471" s="3" t="s">
        <v>5460</v>
      </c>
    </row>
    <row r="1472" spans="1:5" s="12" customFormat="1" ht="20.100000000000001" customHeight="1" x14ac:dyDescent="0.25">
      <c r="A1472" s="3">
        <v>108491</v>
      </c>
      <c r="B1472" s="3" t="s">
        <v>7011</v>
      </c>
      <c r="C1472" s="3" t="s">
        <v>118</v>
      </c>
      <c r="D1472" s="3" t="s">
        <v>7570</v>
      </c>
      <c r="E1472" s="3" t="s">
        <v>5460</v>
      </c>
    </row>
    <row r="1473" spans="1:5" s="12" customFormat="1" ht="20.100000000000001" customHeight="1" x14ac:dyDescent="0.25">
      <c r="A1473" s="3">
        <v>100060</v>
      </c>
      <c r="B1473" s="3" t="s">
        <v>1555</v>
      </c>
      <c r="C1473" s="3" t="s">
        <v>128</v>
      </c>
      <c r="D1473" s="3" t="s">
        <v>7570</v>
      </c>
      <c r="E1473" s="3" t="s">
        <v>1556</v>
      </c>
    </row>
    <row r="1474" spans="1:5" s="12" customFormat="1" ht="20.100000000000001" customHeight="1" x14ac:dyDescent="0.25">
      <c r="A1474" s="3">
        <v>101096</v>
      </c>
      <c r="B1474" s="3" t="s">
        <v>127</v>
      </c>
      <c r="C1474" s="3" t="s">
        <v>128</v>
      </c>
      <c r="D1474" s="3" t="s">
        <v>7570</v>
      </c>
      <c r="E1474" s="3" t="s">
        <v>129</v>
      </c>
    </row>
    <row r="1475" spans="1:5" s="12" customFormat="1" ht="20.100000000000001" customHeight="1" x14ac:dyDescent="0.25">
      <c r="A1475" s="3">
        <v>101484</v>
      </c>
      <c r="B1475" s="3" t="s">
        <v>6582</v>
      </c>
      <c r="C1475" s="3" t="s">
        <v>3013</v>
      </c>
      <c r="D1475" s="3" t="s">
        <v>7570</v>
      </c>
      <c r="E1475" s="3" t="s">
        <v>6583</v>
      </c>
    </row>
    <row r="1476" spans="1:5" s="12" customFormat="1" ht="20.100000000000001" customHeight="1" x14ac:dyDescent="0.25">
      <c r="A1476" s="3">
        <v>103946</v>
      </c>
      <c r="B1476" s="3" t="s">
        <v>3031</v>
      </c>
      <c r="C1476" s="3" t="s">
        <v>3013</v>
      </c>
      <c r="D1476" s="3" t="s">
        <v>7570</v>
      </c>
      <c r="E1476" s="3" t="s">
        <v>3032</v>
      </c>
    </row>
    <row r="1477" spans="1:5" s="12" customFormat="1" ht="20.100000000000001" customHeight="1" x14ac:dyDescent="0.25">
      <c r="A1477" s="3">
        <v>100733</v>
      </c>
      <c r="B1477" s="3" t="s">
        <v>3012</v>
      </c>
      <c r="C1477" s="3" t="s">
        <v>3013</v>
      </c>
      <c r="D1477" s="3" t="s">
        <v>7570</v>
      </c>
      <c r="E1477" s="3" t="s">
        <v>3014</v>
      </c>
    </row>
    <row r="1478" spans="1:5" s="12" customFormat="1" ht="20.100000000000001" customHeight="1" x14ac:dyDescent="0.25">
      <c r="A1478" s="3">
        <v>102150</v>
      </c>
      <c r="B1478" s="3" t="s">
        <v>3030</v>
      </c>
      <c r="C1478" s="3" t="s">
        <v>3013</v>
      </c>
      <c r="D1478" s="3" t="s">
        <v>7570</v>
      </c>
      <c r="E1478" s="3" t="s">
        <v>3014</v>
      </c>
    </row>
    <row r="1479" spans="1:5" s="12" customFormat="1" ht="20.100000000000001" customHeight="1" x14ac:dyDescent="0.25">
      <c r="A1479" s="3">
        <v>102476</v>
      </c>
      <c r="B1479" s="3" t="s">
        <v>2211</v>
      </c>
      <c r="C1479" s="3" t="s">
        <v>407</v>
      </c>
      <c r="D1479" s="3" t="s">
        <v>7570</v>
      </c>
      <c r="E1479" s="3" t="s">
        <v>2212</v>
      </c>
    </row>
    <row r="1480" spans="1:5" s="12" customFormat="1" ht="20.100000000000001" customHeight="1" x14ac:dyDescent="0.25">
      <c r="A1480" s="3">
        <v>101869</v>
      </c>
      <c r="B1480" s="3" t="s">
        <v>1090</v>
      </c>
      <c r="C1480" s="3" t="s">
        <v>407</v>
      </c>
      <c r="D1480" s="3" t="s">
        <v>7570</v>
      </c>
      <c r="E1480" s="3" t="s">
        <v>1091</v>
      </c>
    </row>
    <row r="1481" spans="1:5" s="12" customFormat="1" ht="20.100000000000001" customHeight="1" x14ac:dyDescent="0.25">
      <c r="A1481" s="3">
        <v>102337</v>
      </c>
      <c r="B1481" s="3" t="s">
        <v>1958</v>
      </c>
      <c r="C1481" s="3" t="s">
        <v>407</v>
      </c>
      <c r="D1481" s="3" t="s">
        <v>7570</v>
      </c>
      <c r="E1481" s="3" t="s">
        <v>1959</v>
      </c>
    </row>
    <row r="1482" spans="1:5" s="12" customFormat="1" ht="20.100000000000001" customHeight="1" x14ac:dyDescent="0.25">
      <c r="A1482" s="3">
        <v>103098</v>
      </c>
      <c r="B1482" s="3" t="s">
        <v>3340</v>
      </c>
      <c r="C1482" s="3" t="s">
        <v>407</v>
      </c>
      <c r="D1482" s="3" t="s">
        <v>7570</v>
      </c>
      <c r="E1482" s="3" t="s">
        <v>1959</v>
      </c>
    </row>
    <row r="1483" spans="1:5" s="12" customFormat="1" ht="20.100000000000001" customHeight="1" x14ac:dyDescent="0.25">
      <c r="A1483" s="3">
        <v>106894</v>
      </c>
      <c r="B1483" s="3" t="s">
        <v>6219</v>
      </c>
      <c r="C1483" s="3" t="s">
        <v>6220</v>
      </c>
      <c r="D1483" s="3" t="s">
        <v>7570</v>
      </c>
      <c r="E1483" s="3" t="s">
        <v>6221</v>
      </c>
    </row>
    <row r="1484" spans="1:5" s="12" customFormat="1" ht="20.100000000000001" customHeight="1" x14ac:dyDescent="0.25">
      <c r="A1484" s="3">
        <v>106955</v>
      </c>
      <c r="B1484" s="3" t="s">
        <v>6272</v>
      </c>
      <c r="C1484" s="3" t="s">
        <v>6220</v>
      </c>
      <c r="D1484" s="3" t="s">
        <v>7570</v>
      </c>
      <c r="E1484" s="3" t="s">
        <v>6221</v>
      </c>
    </row>
    <row r="1485" spans="1:5" s="12" customFormat="1" ht="20.100000000000001" customHeight="1" x14ac:dyDescent="0.25">
      <c r="A1485" s="3">
        <v>102268</v>
      </c>
      <c r="B1485" s="3" t="s">
        <v>1833</v>
      </c>
      <c r="C1485" s="3" t="s">
        <v>407</v>
      </c>
      <c r="D1485" s="3" t="s">
        <v>7570</v>
      </c>
      <c r="E1485" s="3" t="s">
        <v>1834</v>
      </c>
    </row>
    <row r="1486" spans="1:5" s="12" customFormat="1" ht="20.100000000000001" customHeight="1" x14ac:dyDescent="0.25">
      <c r="A1486" s="3">
        <v>101754</v>
      </c>
      <c r="B1486" s="3" t="s">
        <v>860</v>
      </c>
      <c r="C1486" s="3" t="s">
        <v>407</v>
      </c>
      <c r="D1486" s="3" t="s">
        <v>7570</v>
      </c>
      <c r="E1486" s="3" t="s">
        <v>861</v>
      </c>
    </row>
    <row r="1487" spans="1:5" s="12" customFormat="1" ht="20.100000000000001" customHeight="1" x14ac:dyDescent="0.25">
      <c r="A1487" s="3">
        <v>104202</v>
      </c>
      <c r="B1487" s="3" t="s">
        <v>4519</v>
      </c>
      <c r="C1487" s="3" t="s">
        <v>407</v>
      </c>
      <c r="D1487" s="3" t="s">
        <v>7570</v>
      </c>
      <c r="E1487" s="3" t="s">
        <v>4520</v>
      </c>
    </row>
    <row r="1488" spans="1:5" s="12" customFormat="1" ht="20.100000000000001" customHeight="1" x14ac:dyDescent="0.25">
      <c r="A1488" s="3">
        <v>107279</v>
      </c>
      <c r="B1488" s="3" t="s">
        <v>6355</v>
      </c>
      <c r="C1488" s="3" t="s">
        <v>407</v>
      </c>
      <c r="D1488" s="3" t="s">
        <v>7570</v>
      </c>
      <c r="E1488" s="3" t="s">
        <v>6356</v>
      </c>
    </row>
    <row r="1489" spans="1:5" s="12" customFormat="1" ht="20.100000000000001" customHeight="1" x14ac:dyDescent="0.25">
      <c r="A1489" s="3">
        <v>102523</v>
      </c>
      <c r="B1489" s="3" t="s">
        <v>2278</v>
      </c>
      <c r="C1489" s="3" t="s">
        <v>407</v>
      </c>
      <c r="D1489" s="3" t="s">
        <v>7570</v>
      </c>
      <c r="E1489" s="3" t="s">
        <v>2279</v>
      </c>
    </row>
    <row r="1490" spans="1:5" s="12" customFormat="1" ht="20.100000000000001" customHeight="1" x14ac:dyDescent="0.25">
      <c r="A1490" s="3">
        <v>101985</v>
      </c>
      <c r="B1490" s="3" t="s">
        <v>1321</v>
      </c>
      <c r="C1490" s="3" t="s">
        <v>407</v>
      </c>
      <c r="D1490" s="3" t="s">
        <v>7570</v>
      </c>
      <c r="E1490" s="3" t="s">
        <v>1322</v>
      </c>
    </row>
    <row r="1491" spans="1:5" s="12" customFormat="1" ht="20.100000000000001" customHeight="1" x14ac:dyDescent="0.25">
      <c r="A1491" s="3">
        <v>102565</v>
      </c>
      <c r="B1491" s="3" t="s">
        <v>2351</v>
      </c>
      <c r="C1491" s="3" t="s">
        <v>407</v>
      </c>
      <c r="D1491" s="3" t="s">
        <v>7570</v>
      </c>
      <c r="E1491" s="3" t="s">
        <v>2352</v>
      </c>
    </row>
    <row r="1492" spans="1:5" s="12" customFormat="1" ht="20.100000000000001" customHeight="1" x14ac:dyDescent="0.25">
      <c r="A1492" s="3">
        <v>102713</v>
      </c>
      <c r="B1492" s="3" t="s">
        <v>2633</v>
      </c>
      <c r="C1492" s="3" t="s">
        <v>407</v>
      </c>
      <c r="D1492" s="3" t="s">
        <v>7570</v>
      </c>
      <c r="E1492" s="3" t="s">
        <v>2634</v>
      </c>
    </row>
    <row r="1493" spans="1:5" s="12" customFormat="1" ht="20.100000000000001" customHeight="1" x14ac:dyDescent="0.25">
      <c r="A1493" s="3">
        <v>105856</v>
      </c>
      <c r="B1493" s="3" t="s">
        <v>5644</v>
      </c>
      <c r="C1493" s="3" t="s">
        <v>407</v>
      </c>
      <c r="D1493" s="3" t="s">
        <v>7570</v>
      </c>
      <c r="E1493" s="3" t="s">
        <v>5645</v>
      </c>
    </row>
    <row r="1494" spans="1:5" s="12" customFormat="1" ht="20.100000000000001" customHeight="1" x14ac:dyDescent="0.25">
      <c r="A1494" s="3">
        <v>102813</v>
      </c>
      <c r="B1494" s="3" t="s">
        <v>2819</v>
      </c>
      <c r="C1494" s="3" t="s">
        <v>407</v>
      </c>
      <c r="D1494" s="3" t="s">
        <v>7570</v>
      </c>
      <c r="E1494" s="3" t="s">
        <v>2820</v>
      </c>
    </row>
    <row r="1495" spans="1:5" s="12" customFormat="1" ht="20.100000000000001" customHeight="1" x14ac:dyDescent="0.25">
      <c r="A1495" s="3">
        <v>102915</v>
      </c>
      <c r="B1495" s="3" t="s">
        <v>3015</v>
      </c>
      <c r="C1495" s="3" t="s">
        <v>104</v>
      </c>
      <c r="D1495" s="3" t="s">
        <v>7570</v>
      </c>
      <c r="E1495" s="3" t="s">
        <v>3016</v>
      </c>
    </row>
    <row r="1496" spans="1:5" s="12" customFormat="1" ht="20.100000000000001" customHeight="1" x14ac:dyDescent="0.25">
      <c r="A1496" s="3">
        <v>103074</v>
      </c>
      <c r="B1496" s="3" t="s">
        <v>3299</v>
      </c>
      <c r="C1496" s="3" t="s">
        <v>104</v>
      </c>
      <c r="D1496" s="3" t="s">
        <v>7570</v>
      </c>
      <c r="E1496" s="3" t="s">
        <v>3300</v>
      </c>
    </row>
    <row r="1497" spans="1:5" s="12" customFormat="1" ht="20.100000000000001" customHeight="1" x14ac:dyDescent="0.25">
      <c r="A1497" s="3">
        <v>102679</v>
      </c>
      <c r="B1497" s="3" t="s">
        <v>2565</v>
      </c>
      <c r="C1497" s="3" t="s">
        <v>104</v>
      </c>
      <c r="D1497" s="3" t="s">
        <v>7570</v>
      </c>
      <c r="E1497" s="3" t="s">
        <v>2566</v>
      </c>
    </row>
    <row r="1498" spans="1:5" s="12" customFormat="1" ht="20.100000000000001" customHeight="1" x14ac:dyDescent="0.25">
      <c r="A1498" s="3">
        <v>102602</v>
      </c>
      <c r="B1498" s="3" t="s">
        <v>2427</v>
      </c>
      <c r="C1498" s="3" t="s">
        <v>104</v>
      </c>
      <c r="D1498" s="3" t="s">
        <v>7570</v>
      </c>
      <c r="E1498" s="3" t="s">
        <v>2428</v>
      </c>
    </row>
    <row r="1499" spans="1:5" s="12" customFormat="1" ht="20.100000000000001" customHeight="1" x14ac:dyDescent="0.25">
      <c r="A1499" s="3">
        <v>107370</v>
      </c>
      <c r="B1499" s="3" t="s">
        <v>6428</v>
      </c>
      <c r="C1499" s="3" t="s">
        <v>6429</v>
      </c>
      <c r="D1499" s="3" t="s">
        <v>7570</v>
      </c>
      <c r="E1499" s="3" t="s">
        <v>6430</v>
      </c>
    </row>
    <row r="1500" spans="1:5" s="12" customFormat="1" ht="20.100000000000001" customHeight="1" x14ac:dyDescent="0.25">
      <c r="A1500" s="3">
        <v>101596</v>
      </c>
      <c r="B1500" s="3" t="s">
        <v>549</v>
      </c>
      <c r="C1500" s="3" t="s">
        <v>460</v>
      </c>
      <c r="D1500" s="3" t="s">
        <v>7570</v>
      </c>
      <c r="E1500" s="3" t="s">
        <v>550</v>
      </c>
    </row>
    <row r="1501" spans="1:5" s="12" customFormat="1" ht="20.100000000000001" customHeight="1" x14ac:dyDescent="0.25">
      <c r="A1501" s="3">
        <v>106340</v>
      </c>
      <c r="B1501" s="3" t="s">
        <v>5986</v>
      </c>
      <c r="C1501" s="3" t="s">
        <v>5987</v>
      </c>
      <c r="D1501" s="3" t="s">
        <v>7570</v>
      </c>
      <c r="E1501" s="3" t="s">
        <v>5988</v>
      </c>
    </row>
    <row r="1502" spans="1:5" s="12" customFormat="1" ht="20.100000000000001" customHeight="1" x14ac:dyDescent="0.25">
      <c r="A1502" s="3">
        <v>101551</v>
      </c>
      <c r="B1502" s="3" t="s">
        <v>459</v>
      </c>
      <c r="C1502" s="3" t="s">
        <v>460</v>
      </c>
      <c r="D1502" s="3" t="s">
        <v>7570</v>
      </c>
      <c r="E1502" s="3" t="s">
        <v>461</v>
      </c>
    </row>
    <row r="1503" spans="1:5" s="12" customFormat="1" ht="20.100000000000001" customHeight="1" x14ac:dyDescent="0.25">
      <c r="A1503" s="3">
        <v>106562</v>
      </c>
      <c r="B1503" s="3" t="s">
        <v>6136</v>
      </c>
      <c r="C1503" s="3" t="s">
        <v>5987</v>
      </c>
      <c r="D1503" s="3" t="s">
        <v>7570</v>
      </c>
      <c r="E1503" s="3" t="s">
        <v>6137</v>
      </c>
    </row>
    <row r="1504" spans="1:5" s="12" customFormat="1" ht="20.100000000000001" customHeight="1" x14ac:dyDescent="0.25">
      <c r="A1504" s="3">
        <v>106898</v>
      </c>
      <c r="B1504" s="3" t="s">
        <v>6228</v>
      </c>
      <c r="C1504" s="3" t="s">
        <v>6229</v>
      </c>
      <c r="D1504" s="3" t="s">
        <v>7570</v>
      </c>
      <c r="E1504" s="3" t="s">
        <v>4064</v>
      </c>
    </row>
    <row r="1505" spans="1:5" s="12" customFormat="1" ht="20.100000000000001" customHeight="1" x14ac:dyDescent="0.25">
      <c r="A1505" s="3">
        <v>105813</v>
      </c>
      <c r="B1505" s="3" t="s">
        <v>5603</v>
      </c>
      <c r="C1505" s="3" t="s">
        <v>460</v>
      </c>
      <c r="D1505" s="3" t="s">
        <v>7570</v>
      </c>
      <c r="E1505" s="3" t="s">
        <v>5604</v>
      </c>
    </row>
    <row r="1506" spans="1:5" s="12" customFormat="1" ht="20.100000000000001" customHeight="1" x14ac:dyDescent="0.25">
      <c r="A1506" s="3">
        <v>102059</v>
      </c>
      <c r="B1506" s="3" t="s">
        <v>1470</v>
      </c>
      <c r="C1506" s="3" t="s">
        <v>460</v>
      </c>
      <c r="D1506" s="3" t="s">
        <v>7570</v>
      </c>
      <c r="E1506" s="3" t="s">
        <v>1471</v>
      </c>
    </row>
    <row r="1507" spans="1:5" s="12" customFormat="1" ht="20.100000000000001" customHeight="1" x14ac:dyDescent="0.25">
      <c r="A1507" s="3">
        <v>102167</v>
      </c>
      <c r="B1507" s="3" t="s">
        <v>1657</v>
      </c>
      <c r="C1507" s="3" t="s">
        <v>460</v>
      </c>
      <c r="D1507" s="3" t="s">
        <v>7570</v>
      </c>
      <c r="E1507" s="3" t="s">
        <v>1658</v>
      </c>
    </row>
    <row r="1508" spans="1:5" s="12" customFormat="1" ht="20.100000000000001" customHeight="1" x14ac:dyDescent="0.25">
      <c r="A1508" s="3">
        <v>102376</v>
      </c>
      <c r="B1508" s="3" t="s">
        <v>2025</v>
      </c>
      <c r="C1508" s="3" t="s">
        <v>289</v>
      </c>
      <c r="D1508" s="3" t="s">
        <v>7570</v>
      </c>
      <c r="E1508" s="3" t="s">
        <v>2026</v>
      </c>
    </row>
    <row r="1509" spans="1:5" s="12" customFormat="1" ht="20.100000000000001" customHeight="1" x14ac:dyDescent="0.25">
      <c r="A1509" s="3">
        <v>105601</v>
      </c>
      <c r="B1509" s="3" t="s">
        <v>2025</v>
      </c>
      <c r="C1509" s="3" t="s">
        <v>289</v>
      </c>
      <c r="D1509" s="3" t="s">
        <v>7570</v>
      </c>
      <c r="E1509" s="3" t="s">
        <v>2026</v>
      </c>
    </row>
    <row r="1510" spans="1:5" s="12" customFormat="1" ht="20.100000000000001" customHeight="1" x14ac:dyDescent="0.25">
      <c r="A1510" s="3">
        <v>101629</v>
      </c>
      <c r="B1510" s="3" t="s">
        <v>612</v>
      </c>
      <c r="C1510" s="3" t="s">
        <v>289</v>
      </c>
      <c r="D1510" s="3" t="s">
        <v>7570</v>
      </c>
      <c r="E1510" s="3" t="s">
        <v>613</v>
      </c>
    </row>
    <row r="1511" spans="1:5" s="12" customFormat="1" ht="20.100000000000001" customHeight="1" x14ac:dyDescent="0.25">
      <c r="A1511" s="3">
        <v>103250</v>
      </c>
      <c r="B1511" s="3" t="s">
        <v>3616</v>
      </c>
      <c r="C1511" s="3" t="s">
        <v>289</v>
      </c>
      <c r="D1511" s="3" t="s">
        <v>7570</v>
      </c>
      <c r="E1511" s="3" t="s">
        <v>613</v>
      </c>
    </row>
    <row r="1512" spans="1:5" s="12" customFormat="1" ht="20.100000000000001" customHeight="1" x14ac:dyDescent="0.25">
      <c r="A1512" s="3">
        <v>104969</v>
      </c>
      <c r="B1512" s="3" t="s">
        <v>5009</v>
      </c>
      <c r="C1512" s="3" t="s">
        <v>289</v>
      </c>
      <c r="D1512" s="3" t="s">
        <v>7570</v>
      </c>
      <c r="E1512" s="3" t="s">
        <v>5010</v>
      </c>
    </row>
    <row r="1513" spans="1:5" s="12" customFormat="1" ht="20.100000000000001" customHeight="1" x14ac:dyDescent="0.25">
      <c r="A1513" s="3">
        <v>102983</v>
      </c>
      <c r="B1513" s="3" t="s">
        <v>3139</v>
      </c>
      <c r="C1513" s="3" t="s">
        <v>289</v>
      </c>
      <c r="D1513" s="3" t="s">
        <v>7570</v>
      </c>
      <c r="E1513" s="3" t="s">
        <v>3140</v>
      </c>
    </row>
    <row r="1514" spans="1:5" s="12" customFormat="1" ht="20.100000000000001" customHeight="1" x14ac:dyDescent="0.25">
      <c r="A1514" s="3">
        <v>101767</v>
      </c>
      <c r="B1514" s="3" t="s">
        <v>887</v>
      </c>
      <c r="C1514" s="3" t="s">
        <v>289</v>
      </c>
      <c r="D1514" s="3" t="s">
        <v>7570</v>
      </c>
      <c r="E1514" s="3" t="s">
        <v>888</v>
      </c>
    </row>
    <row r="1515" spans="1:5" s="12" customFormat="1" ht="20.100000000000001" customHeight="1" x14ac:dyDescent="0.25">
      <c r="A1515" s="3">
        <v>102728</v>
      </c>
      <c r="B1515" s="3" t="s">
        <v>2663</v>
      </c>
      <c r="C1515" s="3" t="s">
        <v>289</v>
      </c>
      <c r="D1515" s="3" t="s">
        <v>7570</v>
      </c>
      <c r="E1515" s="3" t="s">
        <v>2664</v>
      </c>
    </row>
    <row r="1516" spans="1:5" s="12" customFormat="1" ht="20.100000000000001" customHeight="1" x14ac:dyDescent="0.25">
      <c r="A1516" s="3">
        <v>101448</v>
      </c>
      <c r="B1516" s="3" t="s">
        <v>288</v>
      </c>
      <c r="C1516" s="3" t="s">
        <v>289</v>
      </c>
      <c r="D1516" s="3" t="s">
        <v>7570</v>
      </c>
      <c r="E1516" s="3" t="s">
        <v>290</v>
      </c>
    </row>
    <row r="1517" spans="1:5" s="12" customFormat="1" ht="20.100000000000001" customHeight="1" x14ac:dyDescent="0.25">
      <c r="A1517" s="3">
        <v>102137</v>
      </c>
      <c r="B1517" s="3" t="s">
        <v>1614</v>
      </c>
      <c r="C1517" s="3" t="s">
        <v>289</v>
      </c>
      <c r="D1517" s="3" t="s">
        <v>7570</v>
      </c>
      <c r="E1517" s="3" t="s">
        <v>1615</v>
      </c>
    </row>
    <row r="1518" spans="1:5" s="12" customFormat="1" ht="20.100000000000001" customHeight="1" x14ac:dyDescent="0.25">
      <c r="A1518" s="3">
        <v>103269</v>
      </c>
      <c r="B1518" s="3" t="s">
        <v>3648</v>
      </c>
      <c r="C1518" s="3" t="s">
        <v>289</v>
      </c>
      <c r="D1518" s="3" t="s">
        <v>7570</v>
      </c>
      <c r="E1518" s="3" t="s">
        <v>3649</v>
      </c>
    </row>
    <row r="1519" spans="1:5" s="12" customFormat="1" ht="20.100000000000001" customHeight="1" x14ac:dyDescent="0.25">
      <c r="A1519" s="3">
        <v>106881</v>
      </c>
      <c r="B1519" s="3" t="s">
        <v>6211</v>
      </c>
      <c r="C1519" s="3" t="s">
        <v>289</v>
      </c>
      <c r="D1519" s="3" t="s">
        <v>7570</v>
      </c>
      <c r="E1519" s="3" t="s">
        <v>6212</v>
      </c>
    </row>
    <row r="1520" spans="1:5" s="12" customFormat="1" ht="20.100000000000001" customHeight="1" x14ac:dyDescent="0.25">
      <c r="A1520" s="3">
        <v>104010</v>
      </c>
      <c r="B1520" s="3" t="s">
        <v>4381</v>
      </c>
      <c r="C1520" s="3" t="s">
        <v>591</v>
      </c>
      <c r="D1520" s="3" t="s">
        <v>7570</v>
      </c>
      <c r="E1520" s="3" t="s">
        <v>4382</v>
      </c>
    </row>
    <row r="1521" spans="1:5" s="12" customFormat="1" ht="20.100000000000001" customHeight="1" x14ac:dyDescent="0.25">
      <c r="A1521" s="3">
        <v>101619</v>
      </c>
      <c r="B1521" s="3" t="s">
        <v>590</v>
      </c>
      <c r="C1521" s="3" t="s">
        <v>591</v>
      </c>
      <c r="D1521" s="3" t="s">
        <v>7570</v>
      </c>
      <c r="E1521" s="3" t="s">
        <v>592</v>
      </c>
    </row>
    <row r="1522" spans="1:5" s="12" customFormat="1" ht="20.100000000000001" customHeight="1" x14ac:dyDescent="0.25">
      <c r="A1522" s="3">
        <v>102233</v>
      </c>
      <c r="B1522" s="3" t="s">
        <v>1778</v>
      </c>
      <c r="C1522" s="3" t="s">
        <v>591</v>
      </c>
      <c r="D1522" s="3" t="s">
        <v>7570</v>
      </c>
      <c r="E1522" s="3" t="s">
        <v>592</v>
      </c>
    </row>
    <row r="1523" spans="1:5" s="12" customFormat="1" ht="20.100000000000001" customHeight="1" x14ac:dyDescent="0.25">
      <c r="A1523" s="3">
        <v>103170</v>
      </c>
      <c r="B1523" s="3" t="s">
        <v>3471</v>
      </c>
      <c r="C1523" s="3" t="s">
        <v>3472</v>
      </c>
      <c r="D1523" s="3" t="s">
        <v>7570</v>
      </c>
      <c r="E1523" s="3" t="s">
        <v>3473</v>
      </c>
    </row>
    <row r="1524" spans="1:5" s="12" customFormat="1" ht="20.100000000000001" customHeight="1" x14ac:dyDescent="0.25">
      <c r="A1524" s="3">
        <v>108421</v>
      </c>
      <c r="B1524" s="3" t="s">
        <v>6923</v>
      </c>
      <c r="C1524" s="3" t="s">
        <v>6924</v>
      </c>
      <c r="D1524" s="3" t="s">
        <v>7570</v>
      </c>
      <c r="E1524" s="3" t="s">
        <v>6925</v>
      </c>
    </row>
    <row r="1525" spans="1:5" s="12" customFormat="1" ht="20.100000000000001" customHeight="1" x14ac:dyDescent="0.25">
      <c r="A1525" s="3">
        <v>102157</v>
      </c>
      <c r="B1525" s="3" t="s">
        <v>1646</v>
      </c>
      <c r="C1525" s="3" t="s">
        <v>332</v>
      </c>
      <c r="D1525" s="3" t="s">
        <v>7570</v>
      </c>
      <c r="E1525" s="3" t="s">
        <v>1647</v>
      </c>
    </row>
    <row r="1526" spans="1:5" s="12" customFormat="1" ht="20.100000000000001" customHeight="1" x14ac:dyDescent="0.25">
      <c r="A1526" s="3">
        <v>121484</v>
      </c>
      <c r="B1526" s="3" t="s">
        <v>7509</v>
      </c>
      <c r="C1526" s="3" t="s">
        <v>6298</v>
      </c>
      <c r="D1526" s="3" t="s">
        <v>7570</v>
      </c>
      <c r="E1526" s="3" t="s">
        <v>7510</v>
      </c>
    </row>
    <row r="1527" spans="1:5" s="12" customFormat="1" ht="20.100000000000001" customHeight="1" x14ac:dyDescent="0.25">
      <c r="A1527" s="3">
        <v>103369</v>
      </c>
      <c r="B1527" s="3" t="s">
        <v>3753</v>
      </c>
      <c r="C1527" s="3" t="s">
        <v>332</v>
      </c>
      <c r="D1527" s="3" t="s">
        <v>7570</v>
      </c>
      <c r="E1527" s="3" t="s">
        <v>3754</v>
      </c>
    </row>
    <row r="1528" spans="1:5" s="12" customFormat="1" ht="20.100000000000001" customHeight="1" x14ac:dyDescent="0.25">
      <c r="A1528" s="3">
        <v>109402</v>
      </c>
      <c r="B1528" s="3" t="s">
        <v>7158</v>
      </c>
      <c r="C1528" s="3" t="s">
        <v>6298</v>
      </c>
      <c r="D1528" s="3" t="s">
        <v>7570</v>
      </c>
      <c r="E1528" s="3" t="s">
        <v>7159</v>
      </c>
    </row>
    <row r="1529" spans="1:5" s="12" customFormat="1" ht="20.100000000000001" customHeight="1" x14ac:dyDescent="0.25">
      <c r="A1529" s="3">
        <v>102615</v>
      </c>
      <c r="B1529" s="3" t="s">
        <v>2448</v>
      </c>
      <c r="C1529" s="3" t="s">
        <v>332</v>
      </c>
      <c r="D1529" s="3" t="s">
        <v>7570</v>
      </c>
      <c r="E1529" s="3" t="s">
        <v>2449</v>
      </c>
    </row>
    <row r="1530" spans="1:5" s="12" customFormat="1" ht="20.100000000000001" customHeight="1" x14ac:dyDescent="0.25">
      <c r="A1530" s="3">
        <v>102699</v>
      </c>
      <c r="B1530" s="3" t="s">
        <v>2605</v>
      </c>
      <c r="C1530" s="3" t="s">
        <v>332</v>
      </c>
      <c r="D1530" s="3" t="s">
        <v>7570</v>
      </c>
      <c r="E1530" s="3" t="s">
        <v>2606</v>
      </c>
    </row>
    <row r="1531" spans="1:5" s="12" customFormat="1" ht="20.100000000000001" customHeight="1" x14ac:dyDescent="0.25">
      <c r="A1531" s="3">
        <v>101474</v>
      </c>
      <c r="B1531" s="3" t="s">
        <v>331</v>
      </c>
      <c r="C1531" s="3" t="s">
        <v>332</v>
      </c>
      <c r="D1531" s="3" t="s">
        <v>7570</v>
      </c>
      <c r="E1531" s="3" t="s">
        <v>333</v>
      </c>
    </row>
    <row r="1532" spans="1:5" s="12" customFormat="1" ht="20.100000000000001" customHeight="1" x14ac:dyDescent="0.25">
      <c r="A1532" s="3">
        <v>103198</v>
      </c>
      <c r="B1532" s="3" t="s">
        <v>3523</v>
      </c>
      <c r="C1532" s="3" t="s">
        <v>332</v>
      </c>
      <c r="D1532" s="3" t="s">
        <v>7570</v>
      </c>
      <c r="E1532" s="3" t="s">
        <v>3524</v>
      </c>
    </row>
    <row r="1533" spans="1:5" s="12" customFormat="1" ht="20.100000000000001" customHeight="1" x14ac:dyDescent="0.25">
      <c r="A1533" s="3">
        <v>106554</v>
      </c>
      <c r="B1533" s="3" t="s">
        <v>3523</v>
      </c>
      <c r="C1533" s="3" t="s">
        <v>332</v>
      </c>
      <c r="D1533" s="3" t="s">
        <v>7570</v>
      </c>
      <c r="E1533" s="3" t="s">
        <v>3524</v>
      </c>
    </row>
    <row r="1534" spans="1:5" s="12" customFormat="1" ht="20.100000000000001" customHeight="1" x14ac:dyDescent="0.25">
      <c r="A1534" s="3">
        <v>108177</v>
      </c>
      <c r="B1534" s="3" t="s">
        <v>6821</v>
      </c>
      <c r="C1534" s="3" t="s">
        <v>6298</v>
      </c>
      <c r="D1534" s="3" t="s">
        <v>7570</v>
      </c>
      <c r="E1534" s="3" t="s">
        <v>3524</v>
      </c>
    </row>
    <row r="1535" spans="1:5" s="12" customFormat="1" ht="20.100000000000001" customHeight="1" x14ac:dyDescent="0.25">
      <c r="A1535" s="3">
        <v>108144</v>
      </c>
      <c r="B1535" s="3" t="s">
        <v>6773</v>
      </c>
      <c r="C1535" s="3" t="s">
        <v>6298</v>
      </c>
      <c r="D1535" s="3" t="s">
        <v>7570</v>
      </c>
      <c r="E1535" s="3" t="s">
        <v>6774</v>
      </c>
    </row>
    <row r="1536" spans="1:5" s="12" customFormat="1" ht="20.100000000000001" customHeight="1" x14ac:dyDescent="0.25">
      <c r="A1536" s="3">
        <v>102120</v>
      </c>
      <c r="B1536" s="3" t="s">
        <v>1578</v>
      </c>
      <c r="C1536" s="3" t="s">
        <v>332</v>
      </c>
      <c r="D1536" s="3" t="s">
        <v>7570</v>
      </c>
      <c r="E1536" s="3" t="s">
        <v>1579</v>
      </c>
    </row>
    <row r="1537" spans="1:5" s="12" customFormat="1" ht="20.100000000000001" customHeight="1" x14ac:dyDescent="0.25">
      <c r="A1537" s="3">
        <v>106990</v>
      </c>
      <c r="B1537" s="3" t="s">
        <v>6297</v>
      </c>
      <c r="C1537" s="3" t="s">
        <v>6298</v>
      </c>
      <c r="D1537" s="3" t="s">
        <v>7570</v>
      </c>
      <c r="E1537" s="3" t="s">
        <v>6299</v>
      </c>
    </row>
    <row r="1538" spans="1:5" s="12" customFormat="1" ht="20.100000000000001" customHeight="1" x14ac:dyDescent="0.25">
      <c r="A1538" s="3">
        <v>104665</v>
      </c>
      <c r="B1538" s="3" t="s">
        <v>4816</v>
      </c>
      <c r="C1538" s="3" t="s">
        <v>332</v>
      </c>
      <c r="D1538" s="3" t="s">
        <v>7570</v>
      </c>
      <c r="E1538" s="3" t="s">
        <v>4817</v>
      </c>
    </row>
    <row r="1539" spans="1:5" s="12" customFormat="1" ht="20.100000000000001" customHeight="1" x14ac:dyDescent="0.25">
      <c r="A1539" s="3">
        <v>104126</v>
      </c>
      <c r="B1539" s="3" t="s">
        <v>4451</v>
      </c>
      <c r="C1539" s="3" t="s">
        <v>332</v>
      </c>
      <c r="D1539" s="3" t="s">
        <v>7570</v>
      </c>
      <c r="E1539" s="3" t="s">
        <v>4452</v>
      </c>
    </row>
    <row r="1540" spans="1:5" s="12" customFormat="1" ht="20.100000000000001" customHeight="1" x14ac:dyDescent="0.25">
      <c r="A1540" s="3">
        <v>102395</v>
      </c>
      <c r="B1540" s="3" t="s">
        <v>2065</v>
      </c>
      <c r="C1540" s="3" t="s">
        <v>332</v>
      </c>
      <c r="D1540" s="3" t="s">
        <v>7570</v>
      </c>
      <c r="E1540" s="3" t="s">
        <v>2066</v>
      </c>
    </row>
    <row r="1541" spans="1:5" s="12" customFormat="1" ht="20.100000000000001" customHeight="1" x14ac:dyDescent="0.25">
      <c r="A1541" s="3">
        <v>101881</v>
      </c>
      <c r="B1541" s="3" t="s">
        <v>1113</v>
      </c>
      <c r="C1541" s="3" t="s">
        <v>863</v>
      </c>
      <c r="D1541" s="3" t="s">
        <v>7570</v>
      </c>
      <c r="E1541" s="3" t="s">
        <v>1114</v>
      </c>
    </row>
    <row r="1542" spans="1:5" s="12" customFormat="1" ht="20.100000000000001" customHeight="1" x14ac:dyDescent="0.25">
      <c r="A1542" s="3">
        <v>101755</v>
      </c>
      <c r="B1542" s="3" t="s">
        <v>862</v>
      </c>
      <c r="C1542" s="3" t="s">
        <v>863</v>
      </c>
      <c r="D1542" s="3" t="s">
        <v>7570</v>
      </c>
      <c r="E1542" s="3" t="s">
        <v>864</v>
      </c>
    </row>
    <row r="1543" spans="1:5" s="12" customFormat="1" ht="20.100000000000001" customHeight="1" x14ac:dyDescent="0.25">
      <c r="A1543" s="3">
        <v>106025</v>
      </c>
      <c r="B1543" s="3" t="s">
        <v>5742</v>
      </c>
      <c r="C1543" s="3" t="s">
        <v>863</v>
      </c>
      <c r="D1543" s="3" t="s">
        <v>7570</v>
      </c>
      <c r="E1543" s="3" t="s">
        <v>5743</v>
      </c>
    </row>
    <row r="1544" spans="1:5" s="12" customFormat="1" ht="20.100000000000001" customHeight="1" x14ac:dyDescent="0.25">
      <c r="A1544" s="3">
        <v>103248</v>
      </c>
      <c r="B1544" s="3" t="s">
        <v>3612</v>
      </c>
      <c r="C1544" s="3" t="s">
        <v>863</v>
      </c>
      <c r="D1544" s="3" t="s">
        <v>7570</v>
      </c>
      <c r="E1544" s="3" t="s">
        <v>3613</v>
      </c>
    </row>
    <row r="1545" spans="1:5" s="12" customFormat="1" ht="20.100000000000001" customHeight="1" x14ac:dyDescent="0.25">
      <c r="A1545" s="3">
        <v>102882</v>
      </c>
      <c r="B1545" s="3" t="s">
        <v>2953</v>
      </c>
      <c r="C1545" s="3" t="s">
        <v>863</v>
      </c>
      <c r="D1545" s="3" t="s">
        <v>7570</v>
      </c>
      <c r="E1545" s="3" t="s">
        <v>2954</v>
      </c>
    </row>
    <row r="1546" spans="1:5" s="12" customFormat="1" ht="20.100000000000001" customHeight="1" x14ac:dyDescent="0.25">
      <c r="A1546" s="3">
        <v>103595</v>
      </c>
      <c r="B1546" s="3" t="s">
        <v>3963</v>
      </c>
      <c r="C1546" s="3" t="s">
        <v>863</v>
      </c>
      <c r="D1546" s="3" t="s">
        <v>7570</v>
      </c>
      <c r="E1546" s="3" t="s">
        <v>3964</v>
      </c>
    </row>
    <row r="1547" spans="1:5" s="12" customFormat="1" ht="20.100000000000001" customHeight="1" x14ac:dyDescent="0.25">
      <c r="A1547" s="3">
        <v>102894</v>
      </c>
      <c r="B1547" s="3" t="s">
        <v>2977</v>
      </c>
      <c r="C1547" s="3" t="s">
        <v>1119</v>
      </c>
      <c r="D1547" s="3" t="s">
        <v>7570</v>
      </c>
      <c r="E1547" s="3" t="s">
        <v>2978</v>
      </c>
    </row>
    <row r="1548" spans="1:5" s="12" customFormat="1" ht="20.100000000000001" customHeight="1" x14ac:dyDescent="0.25">
      <c r="A1548" s="3">
        <v>102912</v>
      </c>
      <c r="B1548" s="3" t="s">
        <v>3010</v>
      </c>
      <c r="C1548" s="3" t="s">
        <v>1119</v>
      </c>
      <c r="D1548" s="3" t="s">
        <v>7570</v>
      </c>
      <c r="E1548" s="3" t="s">
        <v>3011</v>
      </c>
    </row>
    <row r="1549" spans="1:5" s="12" customFormat="1" ht="20.100000000000001" customHeight="1" x14ac:dyDescent="0.25">
      <c r="A1549" s="3">
        <v>103031</v>
      </c>
      <c r="B1549" s="3" t="s">
        <v>3219</v>
      </c>
      <c r="C1549" s="3" t="s">
        <v>1119</v>
      </c>
      <c r="D1549" s="3" t="s">
        <v>7570</v>
      </c>
      <c r="E1549" s="3" t="s">
        <v>3220</v>
      </c>
    </row>
    <row r="1550" spans="1:5" s="12" customFormat="1" ht="20.100000000000001" customHeight="1" x14ac:dyDescent="0.25">
      <c r="A1550" s="3">
        <v>103632</v>
      </c>
      <c r="B1550" s="3" t="s">
        <v>4015</v>
      </c>
      <c r="C1550" s="3" t="s">
        <v>1119</v>
      </c>
      <c r="D1550" s="3" t="s">
        <v>7570</v>
      </c>
      <c r="E1550" s="3" t="s">
        <v>4016</v>
      </c>
    </row>
    <row r="1551" spans="1:5" s="12" customFormat="1" ht="20.100000000000001" customHeight="1" x14ac:dyDescent="0.25">
      <c r="A1551" s="3">
        <v>102054</v>
      </c>
      <c r="B1551" s="3" t="s">
        <v>1457</v>
      </c>
      <c r="C1551" s="3" t="s">
        <v>1119</v>
      </c>
      <c r="D1551" s="3" t="s">
        <v>7570</v>
      </c>
      <c r="E1551" s="3" t="s">
        <v>1458</v>
      </c>
    </row>
    <row r="1552" spans="1:5" s="12" customFormat="1" ht="20.100000000000001" customHeight="1" x14ac:dyDescent="0.25">
      <c r="A1552" s="3">
        <v>102360</v>
      </c>
      <c r="B1552" s="3" t="s">
        <v>1997</v>
      </c>
      <c r="C1552" s="3" t="s">
        <v>1445</v>
      </c>
      <c r="D1552" s="3" t="s">
        <v>7570</v>
      </c>
      <c r="E1552" s="3" t="s">
        <v>1998</v>
      </c>
    </row>
    <row r="1553" spans="1:5" s="12" customFormat="1" ht="20.100000000000001" customHeight="1" x14ac:dyDescent="0.25">
      <c r="A1553" s="3">
        <v>108479</v>
      </c>
      <c r="B1553" s="3" t="s">
        <v>6989</v>
      </c>
      <c r="C1553" s="3" t="s">
        <v>6990</v>
      </c>
      <c r="D1553" s="3" t="s">
        <v>7570</v>
      </c>
      <c r="E1553" s="3" t="s">
        <v>6991</v>
      </c>
    </row>
    <row r="1554" spans="1:5" s="12" customFormat="1" ht="20.100000000000001" customHeight="1" x14ac:dyDescent="0.25">
      <c r="A1554" s="3">
        <v>101336</v>
      </c>
      <c r="B1554" s="3" t="s">
        <v>103</v>
      </c>
      <c r="C1554" s="3" t="s">
        <v>104</v>
      </c>
      <c r="D1554" s="3" t="s">
        <v>7570</v>
      </c>
      <c r="E1554" s="3" t="s">
        <v>105</v>
      </c>
    </row>
    <row r="1555" spans="1:5" s="12" customFormat="1" ht="20.100000000000001" customHeight="1" x14ac:dyDescent="0.25">
      <c r="A1555" s="3">
        <v>102664</v>
      </c>
      <c r="B1555" s="3" t="s">
        <v>2537</v>
      </c>
      <c r="C1555" s="3" t="s">
        <v>1445</v>
      </c>
      <c r="D1555" s="3" t="s">
        <v>7570</v>
      </c>
      <c r="E1555" s="3" t="s">
        <v>2538</v>
      </c>
    </row>
    <row r="1556" spans="1:5" s="12" customFormat="1" ht="20.100000000000001" customHeight="1" x14ac:dyDescent="0.25">
      <c r="A1556" s="3">
        <v>109448</v>
      </c>
      <c r="B1556" s="3" t="s">
        <v>7212</v>
      </c>
      <c r="C1556" s="3" t="s">
        <v>7213</v>
      </c>
      <c r="D1556" s="3" t="s">
        <v>7570</v>
      </c>
      <c r="E1556" s="3" t="s">
        <v>7214</v>
      </c>
    </row>
    <row r="1557" spans="1:5" s="12" customFormat="1" ht="20.100000000000001" customHeight="1" x14ac:dyDescent="0.25">
      <c r="A1557" s="3">
        <v>102121</v>
      </c>
      <c r="B1557" s="3" t="s">
        <v>1580</v>
      </c>
      <c r="C1557" s="3" t="s">
        <v>104</v>
      </c>
      <c r="D1557" s="3" t="s">
        <v>7570</v>
      </c>
      <c r="E1557" s="3" t="s">
        <v>1581</v>
      </c>
    </row>
    <row r="1558" spans="1:5" s="12" customFormat="1" ht="20.100000000000001" customHeight="1" x14ac:dyDescent="0.25">
      <c r="A1558" s="3">
        <v>102520</v>
      </c>
      <c r="B1558" s="3" t="s">
        <v>2272</v>
      </c>
      <c r="C1558" s="3" t="s">
        <v>1445</v>
      </c>
      <c r="D1558" s="3" t="s">
        <v>7570</v>
      </c>
      <c r="E1558" s="3" t="s">
        <v>2273</v>
      </c>
    </row>
    <row r="1559" spans="1:5" s="12" customFormat="1" ht="20.100000000000001" customHeight="1" x14ac:dyDescent="0.25">
      <c r="A1559" s="3">
        <v>102361</v>
      </c>
      <c r="B1559" s="3" t="s">
        <v>1999</v>
      </c>
      <c r="C1559" s="3" t="s">
        <v>104</v>
      </c>
      <c r="D1559" s="3" t="s">
        <v>7570</v>
      </c>
      <c r="E1559" s="3" t="s">
        <v>2000</v>
      </c>
    </row>
    <row r="1560" spans="1:5" s="12" customFormat="1" ht="20.100000000000001" customHeight="1" x14ac:dyDescent="0.25">
      <c r="A1560" s="3">
        <v>103017</v>
      </c>
      <c r="B1560" s="3" t="s">
        <v>3195</v>
      </c>
      <c r="C1560" s="3" t="s">
        <v>675</v>
      </c>
      <c r="D1560" s="3" t="s">
        <v>7570</v>
      </c>
      <c r="E1560" s="3" t="s">
        <v>3196</v>
      </c>
    </row>
    <row r="1561" spans="1:5" s="12" customFormat="1" ht="20.100000000000001" customHeight="1" x14ac:dyDescent="0.25">
      <c r="A1561" s="3">
        <v>105910</v>
      </c>
      <c r="B1561" s="3" t="s">
        <v>5688</v>
      </c>
      <c r="C1561" s="3" t="s">
        <v>675</v>
      </c>
      <c r="D1561" s="3" t="s">
        <v>7570</v>
      </c>
      <c r="E1561" s="3" t="s">
        <v>5689</v>
      </c>
    </row>
    <row r="1562" spans="1:5" s="12" customFormat="1" ht="20.100000000000001" customHeight="1" x14ac:dyDescent="0.25">
      <c r="A1562" s="3">
        <v>101762</v>
      </c>
      <c r="B1562" s="3" t="s">
        <v>878</v>
      </c>
      <c r="C1562" s="3" t="s">
        <v>675</v>
      </c>
      <c r="D1562" s="3" t="s">
        <v>7570</v>
      </c>
      <c r="E1562" s="3" t="s">
        <v>879</v>
      </c>
    </row>
    <row r="1563" spans="1:5" s="12" customFormat="1" ht="20.100000000000001" customHeight="1" x14ac:dyDescent="0.25">
      <c r="A1563" s="3">
        <v>107656</v>
      </c>
      <c r="B1563" s="3" t="s">
        <v>6660</v>
      </c>
      <c r="C1563" s="3" t="s">
        <v>4092</v>
      </c>
      <c r="D1563" s="3" t="s">
        <v>7570</v>
      </c>
      <c r="E1563" s="3" t="s">
        <v>6661</v>
      </c>
    </row>
    <row r="1564" spans="1:5" s="12" customFormat="1" ht="20.100000000000001" customHeight="1" x14ac:dyDescent="0.25">
      <c r="A1564" s="3">
        <v>103679</v>
      </c>
      <c r="B1564" s="3" t="s">
        <v>4091</v>
      </c>
      <c r="C1564" s="3" t="s">
        <v>4092</v>
      </c>
      <c r="D1564" s="3" t="s">
        <v>7570</v>
      </c>
      <c r="E1564" s="3" t="s">
        <v>4093</v>
      </c>
    </row>
    <row r="1565" spans="1:5" s="12" customFormat="1" ht="20.100000000000001" customHeight="1" x14ac:dyDescent="0.25">
      <c r="A1565" s="3">
        <v>102049</v>
      </c>
      <c r="B1565" s="3" t="s">
        <v>1444</v>
      </c>
      <c r="C1565" s="3" t="s">
        <v>1445</v>
      </c>
      <c r="D1565" s="3" t="s">
        <v>7570</v>
      </c>
      <c r="E1565" s="3" t="s">
        <v>1446</v>
      </c>
    </row>
    <row r="1566" spans="1:5" s="12" customFormat="1" ht="20.100000000000001" customHeight="1" x14ac:dyDescent="0.25">
      <c r="A1566" s="3">
        <v>101660</v>
      </c>
      <c r="B1566" s="3" t="s">
        <v>674</v>
      </c>
      <c r="C1566" s="3" t="s">
        <v>675</v>
      </c>
      <c r="D1566" s="3" t="s">
        <v>7570</v>
      </c>
      <c r="E1566" s="3" t="s">
        <v>676</v>
      </c>
    </row>
    <row r="1567" spans="1:5" s="12" customFormat="1" ht="20.100000000000001" customHeight="1" x14ac:dyDescent="0.25">
      <c r="A1567" s="3">
        <v>105797</v>
      </c>
      <c r="B1567" s="3" t="s">
        <v>5591</v>
      </c>
      <c r="C1567" s="3" t="s">
        <v>675</v>
      </c>
      <c r="D1567" s="3" t="s">
        <v>7570</v>
      </c>
      <c r="E1567" s="3" t="s">
        <v>5592</v>
      </c>
    </row>
    <row r="1568" spans="1:5" s="12" customFormat="1" ht="20.100000000000001" customHeight="1" x14ac:dyDescent="0.25">
      <c r="A1568" s="3">
        <v>102521</v>
      </c>
      <c r="B1568" s="3" t="s">
        <v>2274</v>
      </c>
      <c r="C1568" s="3" t="s">
        <v>675</v>
      </c>
      <c r="D1568" s="3" t="s">
        <v>7570</v>
      </c>
      <c r="E1568" s="3" t="s">
        <v>2275</v>
      </c>
    </row>
    <row r="1569" spans="1:5" s="12" customFormat="1" ht="20.100000000000001" customHeight="1" x14ac:dyDescent="0.25">
      <c r="A1569" s="3">
        <v>102238</v>
      </c>
      <c r="B1569" s="3" t="s">
        <v>1782</v>
      </c>
      <c r="C1569" s="3" t="s">
        <v>1445</v>
      </c>
      <c r="D1569" s="3" t="s">
        <v>7570</v>
      </c>
      <c r="E1569" s="3" t="s">
        <v>1783</v>
      </c>
    </row>
    <row r="1570" spans="1:5" s="12" customFormat="1" ht="20.100000000000001" customHeight="1" x14ac:dyDescent="0.25">
      <c r="A1570" s="3">
        <v>102483</v>
      </c>
      <c r="B1570" s="3" t="s">
        <v>2219</v>
      </c>
      <c r="C1570" s="3" t="s">
        <v>1119</v>
      </c>
      <c r="D1570" s="3" t="s">
        <v>7570</v>
      </c>
      <c r="E1570" s="3" t="s">
        <v>1783</v>
      </c>
    </row>
    <row r="1571" spans="1:5" s="12" customFormat="1" ht="20.100000000000001" customHeight="1" x14ac:dyDescent="0.25">
      <c r="A1571" s="3">
        <v>102067</v>
      </c>
      <c r="B1571" s="3" t="s">
        <v>1487</v>
      </c>
      <c r="C1571" s="3" t="s">
        <v>1445</v>
      </c>
      <c r="D1571" s="3" t="s">
        <v>7570</v>
      </c>
      <c r="E1571" s="3" t="s">
        <v>1488</v>
      </c>
    </row>
    <row r="1572" spans="1:5" s="12" customFormat="1" ht="20.100000000000001" customHeight="1" x14ac:dyDescent="0.25">
      <c r="A1572" s="3">
        <v>102873</v>
      </c>
      <c r="B1572" s="3" t="s">
        <v>2937</v>
      </c>
      <c r="C1572" s="3" t="s">
        <v>1119</v>
      </c>
      <c r="D1572" s="3" t="s">
        <v>7570</v>
      </c>
      <c r="E1572" s="3" t="s">
        <v>2938</v>
      </c>
    </row>
    <row r="1573" spans="1:5" s="12" customFormat="1" ht="20.100000000000001" customHeight="1" x14ac:dyDescent="0.25">
      <c r="A1573" s="3">
        <v>103489</v>
      </c>
      <c r="B1573" s="3" t="s">
        <v>3865</v>
      </c>
      <c r="C1573" s="3" t="s">
        <v>1119</v>
      </c>
      <c r="D1573" s="3" t="s">
        <v>7570</v>
      </c>
      <c r="E1573" s="3" t="s">
        <v>3866</v>
      </c>
    </row>
    <row r="1574" spans="1:5" s="12" customFormat="1" ht="20.100000000000001" customHeight="1" x14ac:dyDescent="0.25">
      <c r="A1574" s="3">
        <v>108388</v>
      </c>
      <c r="B1574" s="3" t="s">
        <v>6890</v>
      </c>
      <c r="C1574" s="3" t="s">
        <v>6891</v>
      </c>
      <c r="D1574" s="3" t="s">
        <v>7570</v>
      </c>
      <c r="E1574" s="3" t="s">
        <v>6892</v>
      </c>
    </row>
    <row r="1575" spans="1:5" s="12" customFormat="1" ht="20.100000000000001" customHeight="1" x14ac:dyDescent="0.25">
      <c r="A1575" s="3">
        <v>102207</v>
      </c>
      <c r="B1575" s="3" t="s">
        <v>1734</v>
      </c>
      <c r="C1575" s="3" t="s">
        <v>1119</v>
      </c>
      <c r="D1575" s="3" t="s">
        <v>7570</v>
      </c>
      <c r="E1575" s="3" t="s">
        <v>1735</v>
      </c>
    </row>
    <row r="1576" spans="1:5" s="12" customFormat="1" ht="20.100000000000001" customHeight="1" x14ac:dyDescent="0.25">
      <c r="A1576" s="3">
        <v>102945</v>
      </c>
      <c r="B1576" s="3" t="s">
        <v>3062</v>
      </c>
      <c r="C1576" s="3" t="s">
        <v>1119</v>
      </c>
      <c r="D1576" s="3" t="s">
        <v>7570</v>
      </c>
      <c r="E1576" s="3" t="s">
        <v>3063</v>
      </c>
    </row>
    <row r="1577" spans="1:5" s="12" customFormat="1" ht="20.100000000000001" customHeight="1" x14ac:dyDescent="0.25">
      <c r="A1577" s="3">
        <v>101884</v>
      </c>
      <c r="B1577" s="3" t="s">
        <v>1118</v>
      </c>
      <c r="C1577" s="3" t="s">
        <v>1119</v>
      </c>
      <c r="D1577" s="3" t="s">
        <v>7570</v>
      </c>
      <c r="E1577" s="3" t="s">
        <v>1120</v>
      </c>
    </row>
    <row r="1578" spans="1:5" s="12" customFormat="1" ht="20.100000000000001" customHeight="1" x14ac:dyDescent="0.25">
      <c r="A1578" s="3">
        <v>104987</v>
      </c>
      <c r="B1578" s="3" t="s">
        <v>5041</v>
      </c>
      <c r="C1578" s="3" t="s">
        <v>20</v>
      </c>
      <c r="D1578" s="3" t="s">
        <v>7570</v>
      </c>
      <c r="E1578" s="3" t="s">
        <v>5042</v>
      </c>
    </row>
    <row r="1579" spans="1:5" s="12" customFormat="1" ht="20.100000000000001" customHeight="1" x14ac:dyDescent="0.25">
      <c r="A1579" s="3">
        <v>104351</v>
      </c>
      <c r="B1579" s="3" t="s">
        <v>4623</v>
      </c>
      <c r="C1579" s="3" t="s">
        <v>20</v>
      </c>
      <c r="D1579" s="3" t="s">
        <v>7570</v>
      </c>
      <c r="E1579" s="3" t="s">
        <v>4624</v>
      </c>
    </row>
    <row r="1580" spans="1:5" s="12" customFormat="1" ht="20.100000000000001" customHeight="1" x14ac:dyDescent="0.25">
      <c r="A1580" s="3">
        <v>101289</v>
      </c>
      <c r="B1580" s="3" t="s">
        <v>19</v>
      </c>
      <c r="C1580" s="3" t="s">
        <v>20</v>
      </c>
      <c r="D1580" s="3" t="s">
        <v>7570</v>
      </c>
      <c r="E1580" s="3" t="s">
        <v>21</v>
      </c>
    </row>
    <row r="1581" spans="1:5" s="12" customFormat="1" ht="20.100000000000001" customHeight="1" x14ac:dyDescent="0.25">
      <c r="A1581" s="3">
        <v>101940</v>
      </c>
      <c r="B1581" s="3" t="s">
        <v>1232</v>
      </c>
      <c r="C1581" s="3" t="s">
        <v>20</v>
      </c>
      <c r="D1581" s="3" t="s">
        <v>7570</v>
      </c>
      <c r="E1581" s="3" t="s">
        <v>1233</v>
      </c>
    </row>
    <row r="1582" spans="1:5" s="12" customFormat="1" ht="20.100000000000001" customHeight="1" x14ac:dyDescent="0.25">
      <c r="A1582" s="3">
        <v>106184</v>
      </c>
      <c r="B1582" s="3" t="s">
        <v>5860</v>
      </c>
      <c r="C1582" s="3" t="s">
        <v>20</v>
      </c>
      <c r="D1582" s="3" t="s">
        <v>7570</v>
      </c>
      <c r="E1582" s="3" t="s">
        <v>1233</v>
      </c>
    </row>
    <row r="1583" spans="1:5" s="12" customFormat="1" ht="20.100000000000001" customHeight="1" x14ac:dyDescent="0.25">
      <c r="A1583" s="3">
        <v>101553</v>
      </c>
      <c r="B1583" s="3" t="s">
        <v>464</v>
      </c>
      <c r="C1583" s="3" t="s">
        <v>20</v>
      </c>
      <c r="D1583" s="3" t="s">
        <v>7570</v>
      </c>
      <c r="E1583" s="3" t="s">
        <v>465</v>
      </c>
    </row>
    <row r="1584" spans="1:5" s="12" customFormat="1" ht="20.100000000000001" customHeight="1" x14ac:dyDescent="0.25">
      <c r="A1584" s="3">
        <v>105794</v>
      </c>
      <c r="B1584" s="3" t="s">
        <v>5585</v>
      </c>
      <c r="C1584" s="3" t="s">
        <v>20</v>
      </c>
      <c r="D1584" s="3" t="s">
        <v>7570</v>
      </c>
      <c r="E1584" s="3" t="s">
        <v>5586</v>
      </c>
    </row>
    <row r="1585" spans="1:5" s="12" customFormat="1" ht="20.100000000000001" customHeight="1" x14ac:dyDescent="0.25">
      <c r="A1585" s="3">
        <v>102140</v>
      </c>
      <c r="B1585" s="3" t="s">
        <v>1618</v>
      </c>
      <c r="C1585" s="3" t="s">
        <v>20</v>
      </c>
      <c r="D1585" s="3" t="s">
        <v>7570</v>
      </c>
      <c r="E1585" s="3" t="s">
        <v>1619</v>
      </c>
    </row>
    <row r="1586" spans="1:5" s="12" customFormat="1" ht="20.100000000000001" customHeight="1" x14ac:dyDescent="0.25">
      <c r="A1586" s="3">
        <v>101388</v>
      </c>
      <c r="B1586" s="3" t="s">
        <v>198</v>
      </c>
      <c r="C1586" s="3" t="s">
        <v>20</v>
      </c>
      <c r="D1586" s="3" t="s">
        <v>7570</v>
      </c>
      <c r="E1586" s="3" t="s">
        <v>199</v>
      </c>
    </row>
    <row r="1587" spans="1:5" s="12" customFormat="1" ht="20.100000000000001" customHeight="1" x14ac:dyDescent="0.25">
      <c r="A1587" s="3">
        <v>103925</v>
      </c>
      <c r="B1587" s="3" t="s">
        <v>4271</v>
      </c>
      <c r="C1587" s="3" t="s">
        <v>20</v>
      </c>
      <c r="D1587" s="3" t="s">
        <v>7570</v>
      </c>
      <c r="E1587" s="3" t="s">
        <v>4272</v>
      </c>
    </row>
    <row r="1588" spans="1:5" s="12" customFormat="1" ht="20.100000000000001" customHeight="1" x14ac:dyDescent="0.25">
      <c r="A1588" s="3">
        <v>102366</v>
      </c>
      <c r="B1588" s="3" t="s">
        <v>2008</v>
      </c>
      <c r="C1588" s="3" t="s">
        <v>20</v>
      </c>
      <c r="D1588" s="3" t="s">
        <v>7570</v>
      </c>
      <c r="E1588" s="3" t="s">
        <v>2009</v>
      </c>
    </row>
    <row r="1589" spans="1:5" s="12" customFormat="1" ht="20.100000000000001" customHeight="1" x14ac:dyDescent="0.25">
      <c r="A1589" s="3">
        <v>102998</v>
      </c>
      <c r="B1589" s="3" t="s">
        <v>3169</v>
      </c>
      <c r="C1589" s="3" t="s">
        <v>20</v>
      </c>
      <c r="D1589" s="3" t="s">
        <v>7570</v>
      </c>
      <c r="E1589" s="3" t="s">
        <v>3170</v>
      </c>
    </row>
    <row r="1590" spans="1:5" s="12" customFormat="1" ht="20.100000000000001" customHeight="1" x14ac:dyDescent="0.25">
      <c r="A1590" s="3">
        <v>101293</v>
      </c>
      <c r="B1590" s="3" t="s">
        <v>29</v>
      </c>
      <c r="C1590" s="3" t="s">
        <v>20</v>
      </c>
      <c r="D1590" s="3" t="s">
        <v>7570</v>
      </c>
      <c r="E1590" s="3" t="s">
        <v>30</v>
      </c>
    </row>
    <row r="1591" spans="1:5" s="12" customFormat="1" ht="20.100000000000001" customHeight="1" x14ac:dyDescent="0.25">
      <c r="A1591" s="3">
        <v>101673</v>
      </c>
      <c r="B1591" s="3" t="s">
        <v>702</v>
      </c>
      <c r="C1591" s="3" t="s">
        <v>20</v>
      </c>
      <c r="D1591" s="3" t="s">
        <v>7570</v>
      </c>
      <c r="E1591" s="3" t="s">
        <v>703</v>
      </c>
    </row>
    <row r="1592" spans="1:5" s="12" customFormat="1" ht="20.100000000000001" customHeight="1" x14ac:dyDescent="0.25">
      <c r="A1592" s="3">
        <v>103116</v>
      </c>
      <c r="B1592" s="3" t="s">
        <v>3369</v>
      </c>
      <c r="C1592" s="3" t="s">
        <v>20</v>
      </c>
      <c r="D1592" s="3" t="s">
        <v>7570</v>
      </c>
      <c r="E1592" s="3" t="s">
        <v>3370</v>
      </c>
    </row>
    <row r="1593" spans="1:5" s="12" customFormat="1" ht="20.100000000000001" customHeight="1" x14ac:dyDescent="0.25">
      <c r="A1593" s="3">
        <v>102909</v>
      </c>
      <c r="B1593" s="3" t="s">
        <v>3008</v>
      </c>
      <c r="C1593" s="3" t="s">
        <v>20</v>
      </c>
      <c r="D1593" s="3" t="s">
        <v>7570</v>
      </c>
      <c r="E1593" s="3" t="s">
        <v>3009</v>
      </c>
    </row>
    <row r="1594" spans="1:5" s="12" customFormat="1" ht="20.100000000000001" customHeight="1" x14ac:dyDescent="0.25">
      <c r="A1594" s="3">
        <v>109295</v>
      </c>
      <c r="B1594" s="3" t="s">
        <v>7122</v>
      </c>
      <c r="C1594" s="3" t="s">
        <v>7123</v>
      </c>
      <c r="D1594" s="3" t="s">
        <v>7570</v>
      </c>
      <c r="E1594" s="3" t="s">
        <v>7124</v>
      </c>
    </row>
    <row r="1595" spans="1:5" s="12" customFormat="1" ht="20.100000000000001" customHeight="1" x14ac:dyDescent="0.25">
      <c r="A1595" s="3">
        <v>103093</v>
      </c>
      <c r="B1595" s="3" t="s">
        <v>3329</v>
      </c>
      <c r="C1595" s="3" t="s">
        <v>20</v>
      </c>
      <c r="D1595" s="3" t="s">
        <v>7570</v>
      </c>
      <c r="E1595" s="3" t="s">
        <v>3330</v>
      </c>
    </row>
    <row r="1596" spans="1:5" s="12" customFormat="1" ht="20.100000000000001" customHeight="1" x14ac:dyDescent="0.25">
      <c r="A1596" s="3">
        <v>101783</v>
      </c>
      <c r="B1596" s="3" t="s">
        <v>924</v>
      </c>
      <c r="C1596" s="3" t="s">
        <v>20</v>
      </c>
      <c r="D1596" s="3" t="s">
        <v>7570</v>
      </c>
      <c r="E1596" s="3" t="s">
        <v>925</v>
      </c>
    </row>
    <row r="1597" spans="1:5" s="12" customFormat="1" ht="20.100000000000001" customHeight="1" x14ac:dyDescent="0.25">
      <c r="A1597" s="3">
        <v>104459</v>
      </c>
      <c r="B1597" s="3" t="s">
        <v>4728</v>
      </c>
      <c r="C1597" s="3" t="s">
        <v>20</v>
      </c>
      <c r="D1597" s="3" t="s">
        <v>7570</v>
      </c>
      <c r="E1597" s="3" t="s">
        <v>4729</v>
      </c>
    </row>
    <row r="1598" spans="1:5" s="12" customFormat="1" ht="20.100000000000001" customHeight="1" x14ac:dyDescent="0.25">
      <c r="A1598" s="3">
        <v>101835</v>
      </c>
      <c r="B1598" s="3" t="s">
        <v>1023</v>
      </c>
      <c r="C1598" s="3" t="s">
        <v>20</v>
      </c>
      <c r="D1598" s="3" t="s">
        <v>7570</v>
      </c>
      <c r="E1598" s="3" t="s">
        <v>1024</v>
      </c>
    </row>
    <row r="1599" spans="1:5" s="12" customFormat="1" ht="20.100000000000001" customHeight="1" x14ac:dyDescent="0.25">
      <c r="A1599" s="3">
        <v>105528</v>
      </c>
      <c r="B1599" s="3" t="s">
        <v>5396</v>
      </c>
      <c r="C1599" s="3" t="s">
        <v>20</v>
      </c>
      <c r="D1599" s="3" t="s">
        <v>7570</v>
      </c>
      <c r="E1599" s="3" t="s">
        <v>5397</v>
      </c>
    </row>
    <row r="1600" spans="1:5" s="12" customFormat="1" ht="20.100000000000001" customHeight="1" x14ac:dyDescent="0.25">
      <c r="A1600" s="3">
        <v>101899</v>
      </c>
      <c r="B1600" s="3" t="s">
        <v>1143</v>
      </c>
      <c r="C1600" s="3" t="s">
        <v>20</v>
      </c>
      <c r="D1600" s="3" t="s">
        <v>7570</v>
      </c>
      <c r="E1600" s="3" t="s">
        <v>1144</v>
      </c>
    </row>
    <row r="1601" spans="1:5" s="12" customFormat="1" ht="20.100000000000001" customHeight="1" x14ac:dyDescent="0.25">
      <c r="A1601" s="3">
        <v>102219</v>
      </c>
      <c r="B1601" s="3" t="s">
        <v>1755</v>
      </c>
      <c r="C1601" s="3" t="s">
        <v>1756</v>
      </c>
      <c r="D1601" s="3" t="s">
        <v>7570</v>
      </c>
      <c r="E1601" s="3" t="s">
        <v>1757</v>
      </c>
    </row>
    <row r="1602" spans="1:5" s="12" customFormat="1" ht="20.100000000000001" customHeight="1" x14ac:dyDescent="0.25">
      <c r="A1602" s="3">
        <v>103436</v>
      </c>
      <c r="B1602" s="3" t="s">
        <v>3829</v>
      </c>
      <c r="C1602" s="3" t="s">
        <v>1756</v>
      </c>
      <c r="D1602" s="3" t="s">
        <v>7570</v>
      </c>
      <c r="E1602" s="3" t="s">
        <v>3830</v>
      </c>
    </row>
    <row r="1603" spans="1:5" s="12" customFormat="1" ht="20.100000000000001" customHeight="1" x14ac:dyDescent="0.25">
      <c r="A1603" s="3">
        <v>102588</v>
      </c>
      <c r="B1603" s="3" t="s">
        <v>2397</v>
      </c>
      <c r="C1603" s="3" t="s">
        <v>2398</v>
      </c>
      <c r="D1603" s="3" t="s">
        <v>7570</v>
      </c>
      <c r="E1603" s="3" t="s">
        <v>2399</v>
      </c>
    </row>
    <row r="1604" spans="1:5" s="12" customFormat="1" ht="20.100000000000001" customHeight="1" x14ac:dyDescent="0.25">
      <c r="A1604" s="3">
        <v>102810</v>
      </c>
      <c r="B1604" s="3" t="s">
        <v>2812</v>
      </c>
      <c r="C1604" s="3" t="s">
        <v>332</v>
      </c>
      <c r="D1604" s="3" t="s">
        <v>7570</v>
      </c>
      <c r="E1604" s="3" t="s">
        <v>2813</v>
      </c>
    </row>
    <row r="1605" spans="1:5" s="12" customFormat="1" ht="20.100000000000001" customHeight="1" x14ac:dyDescent="0.25">
      <c r="A1605" s="3">
        <v>104282</v>
      </c>
      <c r="B1605" s="3" t="s">
        <v>4563</v>
      </c>
      <c r="C1605" s="3" t="s">
        <v>332</v>
      </c>
      <c r="D1605" s="3" t="s">
        <v>7570</v>
      </c>
      <c r="E1605" s="3" t="s">
        <v>4564</v>
      </c>
    </row>
    <row r="1606" spans="1:5" s="12" customFormat="1" ht="20.100000000000001" customHeight="1" x14ac:dyDescent="0.25">
      <c r="A1606" s="3">
        <v>102636</v>
      </c>
      <c r="B1606" s="3" t="s">
        <v>2489</v>
      </c>
      <c r="C1606" s="3" t="s">
        <v>332</v>
      </c>
      <c r="D1606" s="3" t="s">
        <v>7570</v>
      </c>
      <c r="E1606" s="3" t="s">
        <v>2490</v>
      </c>
    </row>
    <row r="1607" spans="1:5" s="12" customFormat="1" ht="20.100000000000001" customHeight="1" x14ac:dyDescent="0.25">
      <c r="A1607" s="3">
        <v>106104</v>
      </c>
      <c r="B1607" s="3" t="s">
        <v>363</v>
      </c>
      <c r="C1607" s="3" t="s">
        <v>145</v>
      </c>
      <c r="D1607" s="3" t="s">
        <v>7570</v>
      </c>
      <c r="E1607" s="3" t="s">
        <v>364</v>
      </c>
    </row>
    <row r="1608" spans="1:5" s="12" customFormat="1" ht="20.100000000000001" customHeight="1" x14ac:dyDescent="0.25">
      <c r="A1608" s="3">
        <v>101666</v>
      </c>
      <c r="B1608" s="3" t="s">
        <v>357</v>
      </c>
      <c r="C1608" s="3" t="s">
        <v>145</v>
      </c>
      <c r="D1608" s="3" t="s">
        <v>7570</v>
      </c>
      <c r="E1608" s="3" t="s">
        <v>358</v>
      </c>
    </row>
    <row r="1609" spans="1:5" s="12" customFormat="1" ht="20.100000000000001" customHeight="1" x14ac:dyDescent="0.25">
      <c r="A1609" s="3">
        <v>100975</v>
      </c>
      <c r="B1609" s="3" t="s">
        <v>708</v>
      </c>
      <c r="C1609" s="3" t="s">
        <v>145</v>
      </c>
      <c r="D1609" s="3" t="s">
        <v>7570</v>
      </c>
      <c r="E1609" s="3" t="s">
        <v>709</v>
      </c>
    </row>
    <row r="1610" spans="1:5" s="12" customFormat="1" ht="20.100000000000001" customHeight="1" x14ac:dyDescent="0.25">
      <c r="A1610" s="3">
        <v>106105</v>
      </c>
      <c r="B1610" s="3" t="s">
        <v>365</v>
      </c>
      <c r="C1610" s="3" t="s">
        <v>145</v>
      </c>
      <c r="D1610" s="3" t="s">
        <v>7570</v>
      </c>
      <c r="E1610" s="3" t="s">
        <v>366</v>
      </c>
    </row>
    <row r="1611" spans="1:5" s="12" customFormat="1" ht="20.100000000000001" customHeight="1" x14ac:dyDescent="0.25">
      <c r="A1611" s="3">
        <v>106395</v>
      </c>
      <c r="B1611" s="3" t="s">
        <v>13</v>
      </c>
      <c r="C1611" s="3" t="s">
        <v>14</v>
      </c>
      <c r="D1611" s="3" t="s">
        <v>7570</v>
      </c>
      <c r="E1611" s="3" t="s">
        <v>15</v>
      </c>
    </row>
    <row r="1612" spans="1:5" s="12" customFormat="1" ht="20.100000000000001" customHeight="1" x14ac:dyDescent="0.25">
      <c r="A1612" s="3">
        <v>107257</v>
      </c>
      <c r="B1612" s="3" t="s">
        <v>144</v>
      </c>
      <c r="C1612" s="3" t="s">
        <v>145</v>
      </c>
      <c r="D1612" s="3" t="s">
        <v>7570</v>
      </c>
      <c r="E1612" s="3" t="s">
        <v>15</v>
      </c>
    </row>
    <row r="1613" spans="1:5" s="12" customFormat="1" ht="20.100000000000001" customHeight="1" x14ac:dyDescent="0.25">
      <c r="A1613" s="3">
        <v>101795</v>
      </c>
      <c r="B1613" s="3" t="s">
        <v>334</v>
      </c>
      <c r="C1613" s="3" t="s">
        <v>145</v>
      </c>
      <c r="D1613" s="3" t="s">
        <v>7570</v>
      </c>
      <c r="E1613" s="3" t="s">
        <v>15</v>
      </c>
    </row>
    <row r="1614" spans="1:5" s="12" customFormat="1" ht="20.100000000000001" customHeight="1" x14ac:dyDescent="0.25">
      <c r="A1614" s="3">
        <v>104215</v>
      </c>
      <c r="B1614" s="3" t="s">
        <v>335</v>
      </c>
      <c r="C1614" s="3" t="s">
        <v>145</v>
      </c>
      <c r="D1614" s="3" t="s">
        <v>7570</v>
      </c>
      <c r="E1614" s="3" t="s">
        <v>15</v>
      </c>
    </row>
    <row r="1615" spans="1:5" s="12" customFormat="1" ht="20.100000000000001" customHeight="1" x14ac:dyDescent="0.25">
      <c r="A1615" s="3">
        <v>120919</v>
      </c>
      <c r="B1615" s="3" t="s">
        <v>421</v>
      </c>
      <c r="C1615" s="3" t="s">
        <v>14</v>
      </c>
      <c r="D1615" s="3" t="s">
        <v>7570</v>
      </c>
      <c r="E1615" s="3" t="s">
        <v>15</v>
      </c>
    </row>
    <row r="1616" spans="1:5" s="12" customFormat="1" ht="20.100000000000001" customHeight="1" x14ac:dyDescent="0.25">
      <c r="A1616" s="3">
        <v>107351</v>
      </c>
      <c r="B1616" s="3" t="s">
        <v>6413</v>
      </c>
      <c r="C1616" s="3" t="s">
        <v>137</v>
      </c>
      <c r="D1616" s="3" t="s">
        <v>7570</v>
      </c>
      <c r="E1616" s="3" t="s">
        <v>15</v>
      </c>
    </row>
    <row r="1617" spans="1:5" s="12" customFormat="1" ht="20.100000000000001" customHeight="1" x14ac:dyDescent="0.25">
      <c r="A1617" s="3">
        <v>106308</v>
      </c>
      <c r="B1617" s="3" t="s">
        <v>7118</v>
      </c>
      <c r="C1617" s="3" t="s">
        <v>14</v>
      </c>
      <c r="D1617" s="3" t="s">
        <v>7570</v>
      </c>
      <c r="E1617" s="3" t="s">
        <v>15</v>
      </c>
    </row>
    <row r="1618" spans="1:5" s="12" customFormat="1" ht="20.100000000000001" customHeight="1" x14ac:dyDescent="0.25">
      <c r="A1618" s="3">
        <v>106394</v>
      </c>
      <c r="B1618" s="3" t="s">
        <v>7129</v>
      </c>
      <c r="C1618" s="3" t="s">
        <v>145</v>
      </c>
      <c r="D1618" s="3" t="s">
        <v>7570</v>
      </c>
      <c r="E1618" s="3" t="s">
        <v>15</v>
      </c>
    </row>
    <row r="1619" spans="1:5" s="12" customFormat="1" ht="20.100000000000001" customHeight="1" x14ac:dyDescent="0.25">
      <c r="A1619" s="3">
        <v>101362</v>
      </c>
      <c r="B1619" s="3" t="s">
        <v>982</v>
      </c>
      <c r="C1619" s="3" t="s">
        <v>145</v>
      </c>
      <c r="D1619" s="3" t="s">
        <v>7570</v>
      </c>
      <c r="E1619" s="3" t="s">
        <v>983</v>
      </c>
    </row>
    <row r="1620" spans="1:5" s="12" customFormat="1" ht="20.100000000000001" customHeight="1" x14ac:dyDescent="0.25">
      <c r="A1620" s="3">
        <v>121572</v>
      </c>
      <c r="B1620" s="3" t="s">
        <v>1051</v>
      </c>
      <c r="C1620" s="3" t="s">
        <v>14</v>
      </c>
      <c r="D1620" s="3" t="s">
        <v>7570</v>
      </c>
      <c r="E1620" s="3" t="s">
        <v>1052</v>
      </c>
    </row>
    <row r="1621" spans="1:5" s="12" customFormat="1" ht="20.100000000000001" customHeight="1" x14ac:dyDescent="0.25">
      <c r="A1621" s="3">
        <v>102893</v>
      </c>
      <c r="B1621" s="3" t="s">
        <v>1034</v>
      </c>
      <c r="C1621" s="3" t="s">
        <v>145</v>
      </c>
      <c r="D1621" s="3" t="s">
        <v>7570</v>
      </c>
      <c r="E1621" s="3" t="s">
        <v>1035</v>
      </c>
    </row>
    <row r="1622" spans="1:5" s="12" customFormat="1" ht="20.100000000000001" customHeight="1" x14ac:dyDescent="0.25">
      <c r="A1622" s="3">
        <v>102603</v>
      </c>
      <c r="B1622" s="3" t="s">
        <v>1007</v>
      </c>
      <c r="C1622" s="3" t="s">
        <v>145</v>
      </c>
      <c r="D1622" s="3" t="s">
        <v>7570</v>
      </c>
      <c r="E1622" s="3" t="s">
        <v>1008</v>
      </c>
    </row>
    <row r="1623" spans="1:5" s="12" customFormat="1" ht="20.100000000000001" customHeight="1" x14ac:dyDescent="0.25">
      <c r="A1623" s="3">
        <v>101672</v>
      </c>
      <c r="B1623" s="3" t="s">
        <v>984</v>
      </c>
      <c r="C1623" s="3" t="s">
        <v>145</v>
      </c>
      <c r="D1623" s="3" t="s">
        <v>7570</v>
      </c>
      <c r="E1623" s="3" t="s">
        <v>985</v>
      </c>
    </row>
    <row r="1624" spans="1:5" s="12" customFormat="1" ht="20.100000000000001" customHeight="1" x14ac:dyDescent="0.25">
      <c r="A1624" s="3">
        <v>102682</v>
      </c>
      <c r="B1624" s="3" t="s">
        <v>1009</v>
      </c>
      <c r="C1624" s="3" t="s">
        <v>145</v>
      </c>
      <c r="D1624" s="3" t="s">
        <v>7570</v>
      </c>
      <c r="E1624" s="3" t="s">
        <v>985</v>
      </c>
    </row>
    <row r="1625" spans="1:5" s="12" customFormat="1" ht="20.100000000000001" customHeight="1" x14ac:dyDescent="0.25">
      <c r="A1625" s="3">
        <v>102104</v>
      </c>
      <c r="B1625" s="3" t="s">
        <v>996</v>
      </c>
      <c r="C1625" s="3" t="s">
        <v>145</v>
      </c>
      <c r="D1625" s="3" t="s">
        <v>7570</v>
      </c>
      <c r="E1625" s="3" t="s">
        <v>997</v>
      </c>
    </row>
    <row r="1626" spans="1:5" s="12" customFormat="1" ht="20.100000000000001" customHeight="1" x14ac:dyDescent="0.25">
      <c r="A1626" s="3">
        <v>103745</v>
      </c>
      <c r="B1626" s="3" t="s">
        <v>2482</v>
      </c>
      <c r="C1626" s="3" t="s">
        <v>145</v>
      </c>
      <c r="D1626" s="3" t="s">
        <v>7570</v>
      </c>
      <c r="E1626" s="3" t="s">
        <v>2483</v>
      </c>
    </row>
    <row r="1627" spans="1:5" s="12" customFormat="1" ht="20.100000000000001" customHeight="1" x14ac:dyDescent="0.25">
      <c r="A1627" s="3">
        <v>105063</v>
      </c>
      <c r="B1627" s="3" t="s">
        <v>1199</v>
      </c>
      <c r="C1627" s="3" t="s">
        <v>145</v>
      </c>
      <c r="D1627" s="3" t="s">
        <v>7570</v>
      </c>
      <c r="E1627" s="3" t="s">
        <v>1200</v>
      </c>
    </row>
    <row r="1628" spans="1:5" s="12" customFormat="1" ht="20.100000000000001" customHeight="1" x14ac:dyDescent="0.25">
      <c r="A1628" s="3">
        <v>101711</v>
      </c>
      <c r="B1628" s="3" t="s">
        <v>1427</v>
      </c>
      <c r="C1628" s="3" t="s">
        <v>145</v>
      </c>
      <c r="D1628" s="3" t="s">
        <v>7570</v>
      </c>
      <c r="E1628" s="3" t="s">
        <v>1428</v>
      </c>
    </row>
    <row r="1629" spans="1:5" s="12" customFormat="1" ht="20.100000000000001" customHeight="1" x14ac:dyDescent="0.25">
      <c r="A1629" s="3">
        <v>102737</v>
      </c>
      <c r="B1629" s="3" t="s">
        <v>5691</v>
      </c>
      <c r="C1629" s="3" t="s">
        <v>145</v>
      </c>
      <c r="D1629" s="3" t="s">
        <v>7570</v>
      </c>
      <c r="E1629" s="3" t="s">
        <v>5692</v>
      </c>
    </row>
    <row r="1630" spans="1:5" s="12" customFormat="1" ht="20.100000000000001" customHeight="1" x14ac:dyDescent="0.25">
      <c r="A1630" s="3">
        <v>106914</v>
      </c>
      <c r="B1630" s="3" t="s">
        <v>503</v>
      </c>
      <c r="C1630" s="3" t="s">
        <v>145</v>
      </c>
      <c r="D1630" s="3" t="s">
        <v>7570</v>
      </c>
      <c r="E1630" s="3" t="s">
        <v>504</v>
      </c>
    </row>
    <row r="1631" spans="1:5" s="12" customFormat="1" ht="20.100000000000001" customHeight="1" x14ac:dyDescent="0.25">
      <c r="A1631" s="3">
        <v>100885</v>
      </c>
      <c r="B1631" s="3" t="s">
        <v>4395</v>
      </c>
      <c r="C1631" s="3" t="s">
        <v>145</v>
      </c>
      <c r="D1631" s="3" t="s">
        <v>7570</v>
      </c>
      <c r="E1631" s="3" t="s">
        <v>4396</v>
      </c>
    </row>
    <row r="1632" spans="1:5" s="12" customFormat="1" ht="20.100000000000001" customHeight="1" x14ac:dyDescent="0.25">
      <c r="A1632" s="3">
        <v>101733</v>
      </c>
      <c r="B1632" s="3" t="s">
        <v>5677</v>
      </c>
      <c r="C1632" s="3" t="s">
        <v>145</v>
      </c>
      <c r="D1632" s="3" t="s">
        <v>7570</v>
      </c>
      <c r="E1632" s="3" t="s">
        <v>5678</v>
      </c>
    </row>
    <row r="1633" spans="1:5" s="12" customFormat="1" ht="20.100000000000001" customHeight="1" x14ac:dyDescent="0.25">
      <c r="A1633" s="3">
        <v>106314</v>
      </c>
      <c r="B1633" s="3" t="s">
        <v>422</v>
      </c>
      <c r="C1633" s="3" t="s">
        <v>145</v>
      </c>
      <c r="D1633" s="3" t="s">
        <v>7570</v>
      </c>
      <c r="E1633" s="3" t="s">
        <v>423</v>
      </c>
    </row>
    <row r="1634" spans="1:5" s="12" customFormat="1" ht="20.100000000000001" customHeight="1" x14ac:dyDescent="0.25">
      <c r="A1634" s="3">
        <v>109290</v>
      </c>
      <c r="B1634" s="3" t="s">
        <v>7459</v>
      </c>
      <c r="C1634" s="3" t="s">
        <v>14</v>
      </c>
      <c r="D1634" s="3" t="s">
        <v>7570</v>
      </c>
      <c r="E1634" s="3" t="s">
        <v>7460</v>
      </c>
    </row>
    <row r="1635" spans="1:5" s="12" customFormat="1" ht="20.100000000000001" customHeight="1" x14ac:dyDescent="0.25">
      <c r="A1635" s="3">
        <v>101476</v>
      </c>
      <c r="B1635" s="3" t="s">
        <v>779</v>
      </c>
      <c r="C1635" s="3" t="s">
        <v>14</v>
      </c>
      <c r="D1635" s="3" t="s">
        <v>7570</v>
      </c>
      <c r="E1635" s="3" t="s">
        <v>780</v>
      </c>
    </row>
    <row r="1636" spans="1:5" s="12" customFormat="1" ht="20.100000000000001" customHeight="1" x14ac:dyDescent="0.25">
      <c r="A1636" s="3">
        <v>101999</v>
      </c>
      <c r="B1636" s="3" t="s">
        <v>779</v>
      </c>
      <c r="C1636" s="3" t="s">
        <v>14</v>
      </c>
      <c r="D1636" s="3" t="s">
        <v>7570</v>
      </c>
      <c r="E1636" s="3" t="s">
        <v>780</v>
      </c>
    </row>
    <row r="1637" spans="1:5" s="12" customFormat="1" ht="20.100000000000001" customHeight="1" x14ac:dyDescent="0.25">
      <c r="A1637" s="3">
        <v>104216</v>
      </c>
      <c r="B1637" s="3" t="s">
        <v>949</v>
      </c>
      <c r="C1637" s="3" t="s">
        <v>145</v>
      </c>
      <c r="D1637" s="3" t="s">
        <v>7570</v>
      </c>
      <c r="E1637" s="3" t="s">
        <v>780</v>
      </c>
    </row>
    <row r="1638" spans="1:5" s="12" customFormat="1" ht="20.100000000000001" customHeight="1" x14ac:dyDescent="0.25">
      <c r="A1638" s="3">
        <v>100233</v>
      </c>
      <c r="B1638" s="3" t="s">
        <v>505</v>
      </c>
      <c r="C1638" s="3" t="s">
        <v>145</v>
      </c>
      <c r="D1638" s="3" t="s">
        <v>7570</v>
      </c>
      <c r="E1638" s="3" t="s">
        <v>506</v>
      </c>
    </row>
    <row r="1639" spans="1:5" s="12" customFormat="1" ht="20.100000000000001" customHeight="1" x14ac:dyDescent="0.25">
      <c r="A1639" s="3">
        <v>120942</v>
      </c>
      <c r="B1639" s="3" t="s">
        <v>5801</v>
      </c>
      <c r="C1639" s="3" t="s">
        <v>14</v>
      </c>
      <c r="D1639" s="3" t="s">
        <v>7570</v>
      </c>
      <c r="E1639" s="3" t="s">
        <v>5802</v>
      </c>
    </row>
    <row r="1640" spans="1:5" s="12" customFormat="1" ht="20.100000000000001" customHeight="1" x14ac:dyDescent="0.25">
      <c r="A1640" s="3">
        <v>108163</v>
      </c>
      <c r="B1640" s="3" t="s">
        <v>5750</v>
      </c>
      <c r="C1640" s="3" t="s">
        <v>14</v>
      </c>
      <c r="D1640" s="3" t="s">
        <v>7570</v>
      </c>
      <c r="E1640" s="3" t="s">
        <v>5751</v>
      </c>
    </row>
    <row r="1641" spans="1:5" s="12" customFormat="1" ht="20.100000000000001" customHeight="1" x14ac:dyDescent="0.25">
      <c r="A1641" s="3">
        <v>104188</v>
      </c>
      <c r="B1641" s="3" t="s">
        <v>359</v>
      </c>
      <c r="C1641" s="3" t="s">
        <v>145</v>
      </c>
      <c r="D1641" s="3" t="s">
        <v>7570</v>
      </c>
      <c r="E1641" s="3" t="s">
        <v>360</v>
      </c>
    </row>
    <row r="1642" spans="1:5" s="12" customFormat="1" ht="20.100000000000001" customHeight="1" x14ac:dyDescent="0.25">
      <c r="A1642" s="3">
        <v>101571</v>
      </c>
      <c r="B1642" s="3" t="s">
        <v>341</v>
      </c>
      <c r="C1642" s="3" t="s">
        <v>145</v>
      </c>
      <c r="D1642" s="3" t="s">
        <v>7570</v>
      </c>
      <c r="E1642" s="3" t="s">
        <v>342</v>
      </c>
    </row>
    <row r="1643" spans="1:5" s="12" customFormat="1" ht="20.100000000000001" customHeight="1" x14ac:dyDescent="0.25">
      <c r="A1643" s="3">
        <v>108535</v>
      </c>
      <c r="B1643" s="3" t="s">
        <v>654</v>
      </c>
      <c r="C1643" s="3" t="s">
        <v>14</v>
      </c>
      <c r="D1643" s="3" t="s">
        <v>7570</v>
      </c>
      <c r="E1643" s="3" t="s">
        <v>655</v>
      </c>
    </row>
    <row r="1644" spans="1:5" s="12" customFormat="1" ht="20.100000000000001" customHeight="1" x14ac:dyDescent="0.25">
      <c r="A1644" s="3">
        <v>100362</v>
      </c>
      <c r="B1644" s="3" t="s">
        <v>540</v>
      </c>
      <c r="C1644" s="3" t="s">
        <v>145</v>
      </c>
      <c r="D1644" s="3" t="s">
        <v>7570</v>
      </c>
      <c r="E1644" s="3" t="s">
        <v>541</v>
      </c>
    </row>
    <row r="1645" spans="1:5" s="12" customFormat="1" ht="20.100000000000001" customHeight="1" x14ac:dyDescent="0.25">
      <c r="A1645" s="3">
        <v>103973</v>
      </c>
      <c r="B1645" s="3" t="s">
        <v>553</v>
      </c>
      <c r="C1645" s="3" t="s">
        <v>145</v>
      </c>
      <c r="D1645" s="3" t="s">
        <v>7570</v>
      </c>
      <c r="E1645" s="3" t="s">
        <v>554</v>
      </c>
    </row>
    <row r="1646" spans="1:5" s="12" customFormat="1" ht="20.100000000000001" customHeight="1" x14ac:dyDescent="0.25">
      <c r="A1646" s="3">
        <v>100085</v>
      </c>
      <c r="B1646" s="3" t="s">
        <v>490</v>
      </c>
      <c r="C1646" s="3" t="s">
        <v>145</v>
      </c>
      <c r="D1646" s="3" t="s">
        <v>7570</v>
      </c>
      <c r="E1646" s="3" t="s">
        <v>491</v>
      </c>
    </row>
    <row r="1647" spans="1:5" s="12" customFormat="1" ht="20.100000000000001" customHeight="1" x14ac:dyDescent="0.25">
      <c r="A1647" s="3">
        <v>100404</v>
      </c>
      <c r="B1647" s="3" t="s">
        <v>1126</v>
      </c>
      <c r="C1647" s="3" t="s">
        <v>145</v>
      </c>
      <c r="D1647" s="3" t="s">
        <v>7570</v>
      </c>
      <c r="E1647" s="3" t="s">
        <v>1127</v>
      </c>
    </row>
    <row r="1648" spans="1:5" s="12" customFormat="1" ht="20.100000000000001" customHeight="1" x14ac:dyDescent="0.25">
      <c r="A1648" s="3">
        <v>100144</v>
      </c>
      <c r="B1648" s="3" t="s">
        <v>1930</v>
      </c>
      <c r="C1648" s="3" t="s">
        <v>145</v>
      </c>
      <c r="D1648" s="3" t="s">
        <v>7570</v>
      </c>
      <c r="E1648" s="3" t="s">
        <v>1931</v>
      </c>
    </row>
    <row r="1649" spans="1:5" s="12" customFormat="1" ht="20.100000000000001" customHeight="1" x14ac:dyDescent="0.25">
      <c r="A1649" s="3">
        <v>102290</v>
      </c>
      <c r="B1649" s="3" t="s">
        <v>4505</v>
      </c>
      <c r="C1649" s="3" t="s">
        <v>145</v>
      </c>
      <c r="D1649" s="3" t="s">
        <v>7570</v>
      </c>
      <c r="E1649" s="3" t="s">
        <v>4506</v>
      </c>
    </row>
    <row r="1650" spans="1:5" s="12" customFormat="1" ht="20.100000000000001" customHeight="1" x14ac:dyDescent="0.25">
      <c r="A1650" s="3">
        <v>102826</v>
      </c>
      <c r="B1650" s="3" t="s">
        <v>817</v>
      </c>
      <c r="C1650" s="3" t="s">
        <v>14</v>
      </c>
      <c r="D1650" s="3" t="s">
        <v>7570</v>
      </c>
      <c r="E1650" s="3" t="s">
        <v>818</v>
      </c>
    </row>
    <row r="1651" spans="1:5" s="12" customFormat="1" ht="20.100000000000001" customHeight="1" x14ac:dyDescent="0.25">
      <c r="A1651" s="3">
        <v>102891</v>
      </c>
      <c r="B1651" s="3" t="s">
        <v>933</v>
      </c>
      <c r="C1651" s="3" t="s">
        <v>14</v>
      </c>
      <c r="D1651" s="3" t="s">
        <v>7570</v>
      </c>
      <c r="E1651" s="3" t="s">
        <v>818</v>
      </c>
    </row>
    <row r="1652" spans="1:5" s="12" customFormat="1" ht="20.100000000000001" customHeight="1" x14ac:dyDescent="0.25">
      <c r="A1652" s="3">
        <v>104359</v>
      </c>
      <c r="B1652" s="3" t="s">
        <v>1265</v>
      </c>
      <c r="C1652" s="3" t="s">
        <v>14</v>
      </c>
      <c r="D1652" s="3" t="s">
        <v>7570</v>
      </c>
      <c r="E1652" s="3" t="s">
        <v>818</v>
      </c>
    </row>
    <row r="1653" spans="1:5" s="12" customFormat="1" ht="20.100000000000001" customHeight="1" x14ac:dyDescent="0.25">
      <c r="A1653" s="3">
        <v>109330</v>
      </c>
      <c r="B1653" s="3" t="s">
        <v>4243</v>
      </c>
      <c r="C1653" s="3" t="s">
        <v>14</v>
      </c>
      <c r="D1653" s="3" t="s">
        <v>7570</v>
      </c>
      <c r="E1653" s="3" t="s">
        <v>4244</v>
      </c>
    </row>
    <row r="1654" spans="1:5" s="12" customFormat="1" ht="20.100000000000001" customHeight="1" x14ac:dyDescent="0.25">
      <c r="A1654" s="3">
        <v>102555</v>
      </c>
      <c r="B1654" s="3" t="s">
        <v>4164</v>
      </c>
      <c r="C1654" s="3" t="s">
        <v>145</v>
      </c>
      <c r="D1654" s="3" t="s">
        <v>7570</v>
      </c>
      <c r="E1654" s="3" t="s">
        <v>4165</v>
      </c>
    </row>
    <row r="1655" spans="1:5" s="12" customFormat="1" ht="20.100000000000001" customHeight="1" x14ac:dyDescent="0.25">
      <c r="A1655" s="3">
        <v>103940</v>
      </c>
      <c r="B1655" s="3" t="s">
        <v>3201</v>
      </c>
      <c r="C1655" s="3" t="s">
        <v>145</v>
      </c>
      <c r="D1655" s="3" t="s">
        <v>7570</v>
      </c>
      <c r="E1655" s="3" t="s">
        <v>3202</v>
      </c>
    </row>
    <row r="1656" spans="1:5" s="12" customFormat="1" ht="20.100000000000001" customHeight="1" x14ac:dyDescent="0.25">
      <c r="A1656" s="3">
        <v>102562</v>
      </c>
      <c r="B1656" s="3" t="s">
        <v>3199</v>
      </c>
      <c r="C1656" s="3" t="s">
        <v>145</v>
      </c>
      <c r="D1656" s="3" t="s">
        <v>7570</v>
      </c>
      <c r="E1656" s="3" t="s">
        <v>3200</v>
      </c>
    </row>
    <row r="1657" spans="1:5" s="12" customFormat="1" ht="20.100000000000001" customHeight="1" x14ac:dyDescent="0.25">
      <c r="A1657" s="3">
        <v>101677</v>
      </c>
      <c r="B1657" s="3" t="s">
        <v>2617</v>
      </c>
      <c r="C1657" s="3" t="s">
        <v>145</v>
      </c>
      <c r="D1657" s="3" t="s">
        <v>7570</v>
      </c>
      <c r="E1657" s="3" t="s">
        <v>2618</v>
      </c>
    </row>
    <row r="1658" spans="1:5" s="12" customFormat="1" ht="20.100000000000001" customHeight="1" x14ac:dyDescent="0.25">
      <c r="A1658" s="3">
        <v>101713</v>
      </c>
      <c r="B1658" s="3" t="s">
        <v>3149</v>
      </c>
      <c r="C1658" s="3" t="s">
        <v>145</v>
      </c>
      <c r="D1658" s="3" t="s">
        <v>7570</v>
      </c>
      <c r="E1658" s="3" t="s">
        <v>3150</v>
      </c>
    </row>
    <row r="1659" spans="1:5" s="12" customFormat="1" ht="20.100000000000001" customHeight="1" x14ac:dyDescent="0.25">
      <c r="A1659" s="3">
        <v>101976</v>
      </c>
      <c r="B1659" s="3" t="s">
        <v>3197</v>
      </c>
      <c r="C1659" s="3" t="s">
        <v>145</v>
      </c>
      <c r="D1659" s="3" t="s">
        <v>7570</v>
      </c>
      <c r="E1659" s="3" t="s">
        <v>3198</v>
      </c>
    </row>
    <row r="1660" spans="1:5" s="12" customFormat="1" ht="20.100000000000001" customHeight="1" x14ac:dyDescent="0.25">
      <c r="A1660" s="3">
        <v>102168</v>
      </c>
      <c r="B1660" s="3" t="s">
        <v>2656</v>
      </c>
      <c r="C1660" s="3" t="s">
        <v>145</v>
      </c>
      <c r="D1660" s="3" t="s">
        <v>7570</v>
      </c>
      <c r="E1660" s="3" t="s">
        <v>2657</v>
      </c>
    </row>
    <row r="1661" spans="1:5" s="12" customFormat="1" ht="20.100000000000001" customHeight="1" x14ac:dyDescent="0.25">
      <c r="A1661" s="3">
        <v>109063</v>
      </c>
      <c r="B1661" s="3" t="s">
        <v>225</v>
      </c>
      <c r="C1661" s="3" t="s">
        <v>14</v>
      </c>
      <c r="D1661" s="3" t="s">
        <v>7570</v>
      </c>
      <c r="E1661" s="3" t="s">
        <v>226</v>
      </c>
    </row>
    <row r="1662" spans="1:5" s="12" customFormat="1" ht="20.100000000000001" customHeight="1" x14ac:dyDescent="0.25">
      <c r="A1662" s="3">
        <v>106911</v>
      </c>
      <c r="B1662" s="3" t="s">
        <v>495</v>
      </c>
      <c r="C1662" s="3" t="s">
        <v>145</v>
      </c>
      <c r="D1662" s="3" t="s">
        <v>7570</v>
      </c>
      <c r="E1662" s="3" t="s">
        <v>496</v>
      </c>
    </row>
    <row r="1663" spans="1:5" s="12" customFormat="1" ht="20.100000000000001" customHeight="1" x14ac:dyDescent="0.25">
      <c r="A1663" s="3">
        <v>101531</v>
      </c>
      <c r="B1663" s="3" t="s">
        <v>4407</v>
      </c>
      <c r="C1663" s="3" t="s">
        <v>145</v>
      </c>
      <c r="D1663" s="3" t="s">
        <v>7570</v>
      </c>
      <c r="E1663" s="3" t="s">
        <v>4408</v>
      </c>
    </row>
    <row r="1664" spans="1:5" s="12" customFormat="1" ht="20.100000000000001" customHeight="1" x14ac:dyDescent="0.25">
      <c r="A1664" s="3">
        <v>101286</v>
      </c>
      <c r="B1664" s="3" t="s">
        <v>777</v>
      </c>
      <c r="C1664" s="3" t="s">
        <v>145</v>
      </c>
      <c r="D1664" s="3" t="s">
        <v>7570</v>
      </c>
      <c r="E1664" s="3" t="s">
        <v>778</v>
      </c>
    </row>
    <row r="1665" spans="1:5" s="12" customFormat="1" ht="20.100000000000001" customHeight="1" x14ac:dyDescent="0.25">
      <c r="A1665" s="3">
        <v>104810</v>
      </c>
      <c r="B1665" s="3" t="s">
        <v>1042</v>
      </c>
      <c r="C1665" s="3" t="s">
        <v>145</v>
      </c>
      <c r="D1665" s="3" t="s">
        <v>7570</v>
      </c>
      <c r="E1665" s="3" t="s">
        <v>1043</v>
      </c>
    </row>
    <row r="1666" spans="1:5" s="12" customFormat="1" ht="20.100000000000001" customHeight="1" x14ac:dyDescent="0.25">
      <c r="A1666" s="3">
        <v>101144</v>
      </c>
      <c r="B1666" s="3" t="s">
        <v>870</v>
      </c>
      <c r="C1666" s="3" t="s">
        <v>145</v>
      </c>
      <c r="D1666" s="3" t="s">
        <v>7570</v>
      </c>
      <c r="E1666" s="3" t="s">
        <v>871</v>
      </c>
    </row>
    <row r="1667" spans="1:5" s="12" customFormat="1" ht="20.100000000000001" customHeight="1" x14ac:dyDescent="0.25">
      <c r="A1667" s="3">
        <v>100803</v>
      </c>
      <c r="B1667" s="3" t="s">
        <v>4340</v>
      </c>
      <c r="C1667" s="3" t="s">
        <v>145</v>
      </c>
      <c r="D1667" s="3" t="s">
        <v>7570</v>
      </c>
      <c r="E1667" s="3" t="s">
        <v>4341</v>
      </c>
    </row>
    <row r="1668" spans="1:5" s="12" customFormat="1" ht="20.100000000000001" customHeight="1" x14ac:dyDescent="0.25">
      <c r="A1668" s="3">
        <v>101253</v>
      </c>
      <c r="B1668" s="3" t="s">
        <v>880</v>
      </c>
      <c r="C1668" s="3" t="s">
        <v>145</v>
      </c>
      <c r="D1668" s="3" t="s">
        <v>7570</v>
      </c>
      <c r="E1668" s="3" t="s">
        <v>881</v>
      </c>
    </row>
    <row r="1669" spans="1:5" s="12" customFormat="1" ht="20.100000000000001" customHeight="1" x14ac:dyDescent="0.25">
      <c r="A1669" s="3">
        <v>101568</v>
      </c>
      <c r="B1669" s="3" t="s">
        <v>4428</v>
      </c>
      <c r="C1669" s="3" t="s">
        <v>145</v>
      </c>
      <c r="D1669" s="3" t="s">
        <v>7570</v>
      </c>
      <c r="E1669" s="3" t="s">
        <v>4429</v>
      </c>
    </row>
    <row r="1670" spans="1:5" s="12" customFormat="1" ht="20.100000000000001" customHeight="1" x14ac:dyDescent="0.25">
      <c r="A1670" s="3">
        <v>102438</v>
      </c>
      <c r="B1670" s="3" t="s">
        <v>4534</v>
      </c>
      <c r="C1670" s="3" t="s">
        <v>145</v>
      </c>
      <c r="D1670" s="3" t="s">
        <v>7570</v>
      </c>
      <c r="E1670" s="3" t="s">
        <v>4535</v>
      </c>
    </row>
    <row r="1671" spans="1:5" s="12" customFormat="1" ht="20.100000000000001" customHeight="1" x14ac:dyDescent="0.25">
      <c r="A1671" s="3">
        <v>108536</v>
      </c>
      <c r="B1671" s="3" t="s">
        <v>684</v>
      </c>
      <c r="C1671" s="3" t="s">
        <v>14</v>
      </c>
      <c r="D1671" s="3" t="s">
        <v>7570</v>
      </c>
      <c r="E1671" s="3" t="s">
        <v>685</v>
      </c>
    </row>
    <row r="1672" spans="1:5" s="12" customFormat="1" ht="20.100000000000001" customHeight="1" x14ac:dyDescent="0.25">
      <c r="A1672" s="3">
        <v>105778</v>
      </c>
      <c r="B1672" s="3" t="s">
        <v>4536</v>
      </c>
      <c r="C1672" s="3" t="s">
        <v>145</v>
      </c>
      <c r="D1672" s="3" t="s">
        <v>7570</v>
      </c>
      <c r="E1672" s="3" t="s">
        <v>4537</v>
      </c>
    </row>
    <row r="1673" spans="1:5" s="12" customFormat="1" ht="20.100000000000001" customHeight="1" x14ac:dyDescent="0.25">
      <c r="A1673" s="3">
        <v>103131</v>
      </c>
      <c r="B1673" s="3" t="s">
        <v>3397</v>
      </c>
      <c r="C1673" s="3" t="s">
        <v>1124</v>
      </c>
      <c r="D1673" s="3" t="s">
        <v>7570</v>
      </c>
      <c r="E1673" s="3" t="s">
        <v>3398</v>
      </c>
    </row>
    <row r="1674" spans="1:5" s="12" customFormat="1" ht="20.100000000000001" customHeight="1" x14ac:dyDescent="0.25">
      <c r="A1674" s="3">
        <v>102179</v>
      </c>
      <c r="B1674" s="3" t="s">
        <v>1688</v>
      </c>
      <c r="C1674" s="3" t="s">
        <v>1124</v>
      </c>
      <c r="D1674" s="3" t="s">
        <v>7570</v>
      </c>
      <c r="E1674" s="3" t="s">
        <v>1689</v>
      </c>
    </row>
    <row r="1675" spans="1:5" s="12" customFormat="1" ht="20.100000000000001" customHeight="1" x14ac:dyDescent="0.25">
      <c r="A1675" s="3">
        <v>102977</v>
      </c>
      <c r="B1675" s="3" t="s">
        <v>3126</v>
      </c>
      <c r="C1675" s="3" t="s">
        <v>1445</v>
      </c>
      <c r="D1675" s="3" t="s">
        <v>7570</v>
      </c>
      <c r="E1675" s="3" t="s">
        <v>1689</v>
      </c>
    </row>
    <row r="1676" spans="1:5" s="12" customFormat="1" ht="20.100000000000001" customHeight="1" x14ac:dyDescent="0.25">
      <c r="A1676" s="3">
        <v>105821</v>
      </c>
      <c r="B1676" s="3" t="s">
        <v>5608</v>
      </c>
      <c r="C1676" s="3" t="s">
        <v>5609</v>
      </c>
      <c r="D1676" s="3" t="s">
        <v>7570</v>
      </c>
      <c r="E1676" s="3" t="s">
        <v>5610</v>
      </c>
    </row>
    <row r="1677" spans="1:5" s="12" customFormat="1" ht="20.100000000000001" customHeight="1" x14ac:dyDescent="0.25">
      <c r="A1677" s="3">
        <v>107442</v>
      </c>
      <c r="B1677" s="3" t="s">
        <v>6465</v>
      </c>
      <c r="C1677" s="3" t="s">
        <v>1445</v>
      </c>
      <c r="D1677" s="3" t="s">
        <v>7570</v>
      </c>
      <c r="E1677" s="3" t="s">
        <v>5610</v>
      </c>
    </row>
    <row r="1678" spans="1:5" s="12" customFormat="1" ht="20.100000000000001" customHeight="1" x14ac:dyDescent="0.25">
      <c r="A1678" s="3">
        <v>101888</v>
      </c>
      <c r="B1678" s="3" t="s">
        <v>1123</v>
      </c>
      <c r="C1678" s="3" t="s">
        <v>1124</v>
      </c>
      <c r="D1678" s="3" t="s">
        <v>7570</v>
      </c>
      <c r="E1678" s="3" t="s">
        <v>1125</v>
      </c>
    </row>
    <row r="1679" spans="1:5" s="12" customFormat="1" ht="20.100000000000001" customHeight="1" x14ac:dyDescent="0.25">
      <c r="A1679" s="3">
        <v>101889</v>
      </c>
      <c r="B1679" s="3" t="s">
        <v>1123</v>
      </c>
      <c r="C1679" s="3" t="s">
        <v>1124</v>
      </c>
      <c r="D1679" s="3" t="s">
        <v>7570</v>
      </c>
      <c r="E1679" s="3" t="s">
        <v>1125</v>
      </c>
    </row>
    <row r="1680" spans="1:5" s="12" customFormat="1" ht="20.100000000000001" customHeight="1" x14ac:dyDescent="0.25">
      <c r="A1680" s="3">
        <v>104949</v>
      </c>
      <c r="B1680" s="3" t="s">
        <v>4988</v>
      </c>
      <c r="C1680" s="3" t="s">
        <v>1124</v>
      </c>
      <c r="D1680" s="3" t="s">
        <v>7570</v>
      </c>
      <c r="E1680" s="3" t="s">
        <v>4989</v>
      </c>
    </row>
    <row r="1681" spans="1:5" s="12" customFormat="1" ht="20.100000000000001" customHeight="1" x14ac:dyDescent="0.25">
      <c r="A1681" s="3">
        <v>102226</v>
      </c>
      <c r="B1681" s="3" t="s">
        <v>1767</v>
      </c>
      <c r="C1681" s="3" t="s">
        <v>1445</v>
      </c>
      <c r="D1681" s="3" t="s">
        <v>7570</v>
      </c>
      <c r="E1681" s="3" t="s">
        <v>1768</v>
      </c>
    </row>
    <row r="1682" spans="1:5" s="12" customFormat="1" ht="20.100000000000001" customHeight="1" x14ac:dyDescent="0.25">
      <c r="A1682" s="3">
        <v>106532</v>
      </c>
      <c r="B1682" s="3" t="s">
        <v>6111</v>
      </c>
      <c r="C1682" s="3" t="s">
        <v>5609</v>
      </c>
      <c r="D1682" s="3" t="s">
        <v>7570</v>
      </c>
      <c r="E1682" s="3" t="s">
        <v>6112</v>
      </c>
    </row>
    <row r="1683" spans="1:5" s="12" customFormat="1" ht="20.100000000000001" customHeight="1" x14ac:dyDescent="0.25">
      <c r="A1683" s="3">
        <v>105923</v>
      </c>
      <c r="B1683" s="3" t="s">
        <v>5706</v>
      </c>
      <c r="C1683" s="3" t="s">
        <v>1124</v>
      </c>
      <c r="D1683" s="3" t="s">
        <v>7570</v>
      </c>
      <c r="E1683" s="3" t="s">
        <v>5707</v>
      </c>
    </row>
    <row r="1684" spans="1:5" s="12" customFormat="1" ht="20.100000000000001" customHeight="1" x14ac:dyDescent="0.25">
      <c r="A1684" s="3">
        <v>103607</v>
      </c>
      <c r="B1684" s="3" t="s">
        <v>3985</v>
      </c>
      <c r="C1684" s="3" t="s">
        <v>1124</v>
      </c>
      <c r="D1684" s="3" t="s">
        <v>7570</v>
      </c>
      <c r="E1684" s="3" t="s">
        <v>3986</v>
      </c>
    </row>
    <row r="1685" spans="1:5" s="12" customFormat="1" ht="20.100000000000001" customHeight="1" x14ac:dyDescent="0.25">
      <c r="A1685" s="3">
        <v>107436</v>
      </c>
      <c r="B1685" s="3" t="s">
        <v>6459</v>
      </c>
      <c r="C1685" s="3" t="s">
        <v>407</v>
      </c>
      <c r="D1685" s="3" t="s">
        <v>7570</v>
      </c>
      <c r="E1685" s="3" t="s">
        <v>6460</v>
      </c>
    </row>
    <row r="1686" spans="1:5" s="12" customFormat="1" ht="20.100000000000001" customHeight="1" x14ac:dyDescent="0.25">
      <c r="A1686" s="3">
        <v>104008</v>
      </c>
      <c r="B1686" s="3" t="s">
        <v>4376</v>
      </c>
      <c r="C1686" s="3" t="s">
        <v>407</v>
      </c>
      <c r="D1686" s="3" t="s">
        <v>7570</v>
      </c>
      <c r="E1686" s="3" t="s">
        <v>4377</v>
      </c>
    </row>
    <row r="1687" spans="1:5" s="12" customFormat="1" ht="20.100000000000001" customHeight="1" x14ac:dyDescent="0.25">
      <c r="A1687" s="3">
        <v>103611</v>
      </c>
      <c r="B1687" s="3" t="s">
        <v>3991</v>
      </c>
      <c r="C1687" s="3" t="s">
        <v>407</v>
      </c>
      <c r="D1687" s="3" t="s">
        <v>7570</v>
      </c>
      <c r="E1687" s="3" t="s">
        <v>3992</v>
      </c>
    </row>
    <row r="1688" spans="1:5" s="12" customFormat="1" ht="20.100000000000001" customHeight="1" x14ac:dyDescent="0.25">
      <c r="A1688" s="3">
        <v>101521</v>
      </c>
      <c r="B1688" s="3" t="s">
        <v>406</v>
      </c>
      <c r="C1688" s="3" t="s">
        <v>407</v>
      </c>
      <c r="D1688" s="3" t="s">
        <v>7570</v>
      </c>
      <c r="E1688" s="3" t="s">
        <v>408</v>
      </c>
    </row>
    <row r="1689" spans="1:5" s="12" customFormat="1" ht="20.100000000000001" customHeight="1" x14ac:dyDescent="0.25">
      <c r="A1689" s="3">
        <v>102900</v>
      </c>
      <c r="B1689" s="3" t="s">
        <v>2989</v>
      </c>
      <c r="C1689" s="3" t="s">
        <v>407</v>
      </c>
      <c r="D1689" s="3" t="s">
        <v>7570</v>
      </c>
      <c r="E1689" s="3" t="s">
        <v>2990</v>
      </c>
    </row>
    <row r="1690" spans="1:5" s="12" customFormat="1" ht="20.100000000000001" customHeight="1" x14ac:dyDescent="0.25">
      <c r="A1690" s="3">
        <v>105385</v>
      </c>
      <c r="B1690" s="3" t="s">
        <v>5320</v>
      </c>
      <c r="C1690" s="3" t="s">
        <v>407</v>
      </c>
      <c r="D1690" s="3" t="s">
        <v>7570</v>
      </c>
      <c r="E1690" s="3" t="s">
        <v>5321</v>
      </c>
    </row>
    <row r="1691" spans="1:5" s="12" customFormat="1" ht="20.100000000000001" customHeight="1" x14ac:dyDescent="0.25">
      <c r="A1691" s="3">
        <v>102294</v>
      </c>
      <c r="B1691" s="3" t="s">
        <v>1876</v>
      </c>
      <c r="C1691" s="3" t="s">
        <v>1877</v>
      </c>
      <c r="D1691" s="3" t="s">
        <v>7570</v>
      </c>
      <c r="E1691" s="3" t="s">
        <v>1878</v>
      </c>
    </row>
    <row r="1692" spans="1:5" s="12" customFormat="1" ht="20.100000000000001" customHeight="1" x14ac:dyDescent="0.25">
      <c r="A1692" s="3">
        <v>101797</v>
      </c>
      <c r="B1692" s="3" t="s">
        <v>953</v>
      </c>
      <c r="C1692" s="3" t="s">
        <v>97</v>
      </c>
      <c r="D1692" s="3" t="s">
        <v>7570</v>
      </c>
      <c r="E1692" s="3" t="s">
        <v>954</v>
      </c>
    </row>
    <row r="1693" spans="1:5" s="12" customFormat="1" ht="20.100000000000001" customHeight="1" x14ac:dyDescent="0.25">
      <c r="A1693" s="3">
        <v>104334</v>
      </c>
      <c r="B1693" s="3" t="s">
        <v>4619</v>
      </c>
      <c r="C1693" s="3" t="s">
        <v>97</v>
      </c>
      <c r="D1693" s="3" t="s">
        <v>7570</v>
      </c>
      <c r="E1693" s="3" t="s">
        <v>954</v>
      </c>
    </row>
    <row r="1694" spans="1:5" s="12" customFormat="1" ht="20.100000000000001" customHeight="1" x14ac:dyDescent="0.25">
      <c r="A1694" s="3">
        <v>106467</v>
      </c>
      <c r="B1694" s="3" t="s">
        <v>6073</v>
      </c>
      <c r="C1694" s="3" t="s">
        <v>97</v>
      </c>
      <c r="D1694" s="3" t="s">
        <v>7570</v>
      </c>
      <c r="E1694" s="3" t="s">
        <v>6074</v>
      </c>
    </row>
    <row r="1695" spans="1:5" s="12" customFormat="1" ht="20.100000000000001" customHeight="1" x14ac:dyDescent="0.25">
      <c r="A1695" s="3">
        <v>101431</v>
      </c>
      <c r="B1695" s="3" t="s">
        <v>258</v>
      </c>
      <c r="C1695" s="3" t="s">
        <v>97</v>
      </c>
      <c r="D1695" s="3" t="s">
        <v>7570</v>
      </c>
      <c r="E1695" s="3" t="s">
        <v>259</v>
      </c>
    </row>
    <row r="1696" spans="1:5" s="12" customFormat="1" ht="20.100000000000001" customHeight="1" x14ac:dyDescent="0.25">
      <c r="A1696" s="3">
        <v>101937</v>
      </c>
      <c r="B1696" s="3" t="s">
        <v>1226</v>
      </c>
      <c r="C1696" s="3" t="s">
        <v>97</v>
      </c>
      <c r="D1696" s="3" t="s">
        <v>7570</v>
      </c>
      <c r="E1696" s="3" t="s">
        <v>1227</v>
      </c>
    </row>
    <row r="1697" spans="1:5" s="12" customFormat="1" ht="20.100000000000001" customHeight="1" x14ac:dyDescent="0.25">
      <c r="A1697" s="3">
        <v>102118</v>
      </c>
      <c r="B1697" s="3" t="s">
        <v>1577</v>
      </c>
      <c r="C1697" s="3" t="s">
        <v>97</v>
      </c>
      <c r="D1697" s="3" t="s">
        <v>7570</v>
      </c>
      <c r="E1697" s="3" t="s">
        <v>1227</v>
      </c>
    </row>
    <row r="1698" spans="1:5" s="12" customFormat="1" ht="20.100000000000001" customHeight="1" x14ac:dyDescent="0.25">
      <c r="A1698" s="3">
        <v>102965</v>
      </c>
      <c r="B1698" s="3" t="s">
        <v>3101</v>
      </c>
      <c r="C1698" s="3" t="s">
        <v>97</v>
      </c>
      <c r="D1698" s="3" t="s">
        <v>7570</v>
      </c>
      <c r="E1698" s="3" t="s">
        <v>3102</v>
      </c>
    </row>
    <row r="1699" spans="1:5" s="12" customFormat="1" ht="20.100000000000001" customHeight="1" x14ac:dyDescent="0.25">
      <c r="A1699" s="3">
        <v>101623</v>
      </c>
      <c r="B1699" s="3" t="s">
        <v>601</v>
      </c>
      <c r="C1699" s="3" t="s">
        <v>97</v>
      </c>
      <c r="D1699" s="3" t="s">
        <v>7570</v>
      </c>
      <c r="E1699" s="3" t="s">
        <v>602</v>
      </c>
    </row>
    <row r="1700" spans="1:5" s="12" customFormat="1" ht="20.100000000000001" customHeight="1" x14ac:dyDescent="0.25">
      <c r="A1700" s="3">
        <v>105922</v>
      </c>
      <c r="B1700" s="3" t="s">
        <v>5704</v>
      </c>
      <c r="C1700" s="3" t="s">
        <v>97</v>
      </c>
      <c r="D1700" s="3" t="s">
        <v>7570</v>
      </c>
      <c r="E1700" s="3" t="s">
        <v>5705</v>
      </c>
    </row>
    <row r="1701" spans="1:5" s="12" customFormat="1" ht="20.100000000000001" customHeight="1" x14ac:dyDescent="0.25">
      <c r="A1701" s="3">
        <v>101333</v>
      </c>
      <c r="B1701" s="3" t="s">
        <v>96</v>
      </c>
      <c r="C1701" s="3" t="s">
        <v>97</v>
      </c>
      <c r="D1701" s="3" t="s">
        <v>7570</v>
      </c>
      <c r="E1701" s="3" t="s">
        <v>98</v>
      </c>
    </row>
    <row r="1702" spans="1:5" s="12" customFormat="1" ht="20.100000000000001" customHeight="1" x14ac:dyDescent="0.25">
      <c r="A1702" s="3">
        <v>101550</v>
      </c>
      <c r="B1702" s="3" t="s">
        <v>457</v>
      </c>
      <c r="C1702" s="3" t="s">
        <v>97</v>
      </c>
      <c r="D1702" s="3" t="s">
        <v>7570</v>
      </c>
      <c r="E1702" s="3" t="s">
        <v>458</v>
      </c>
    </row>
    <row r="1703" spans="1:5" s="12" customFormat="1" ht="20.100000000000001" customHeight="1" x14ac:dyDescent="0.25">
      <c r="A1703" s="3">
        <v>103492</v>
      </c>
      <c r="B1703" s="3" t="s">
        <v>3869</v>
      </c>
      <c r="C1703" s="3" t="s">
        <v>97</v>
      </c>
      <c r="D1703" s="3" t="s">
        <v>7570</v>
      </c>
      <c r="E1703" s="3" t="s">
        <v>3870</v>
      </c>
    </row>
    <row r="1704" spans="1:5" s="12" customFormat="1" ht="20.100000000000001" customHeight="1" x14ac:dyDescent="0.25">
      <c r="A1704" s="3">
        <v>102678</v>
      </c>
      <c r="B1704" s="3" t="s">
        <v>2563</v>
      </c>
      <c r="C1704" s="3" t="s">
        <v>97</v>
      </c>
      <c r="D1704" s="3" t="s">
        <v>7570</v>
      </c>
      <c r="E1704" s="3" t="s">
        <v>2564</v>
      </c>
    </row>
    <row r="1705" spans="1:5" s="12" customFormat="1" ht="20.100000000000001" customHeight="1" x14ac:dyDescent="0.25">
      <c r="A1705" s="3">
        <v>106544</v>
      </c>
      <c r="B1705" s="3" t="s">
        <v>6123</v>
      </c>
      <c r="C1705" s="3" t="s">
        <v>97</v>
      </c>
      <c r="D1705" s="3" t="s">
        <v>7570</v>
      </c>
      <c r="E1705" s="3" t="s">
        <v>6124</v>
      </c>
    </row>
    <row r="1706" spans="1:5" s="12" customFormat="1" ht="20.100000000000001" customHeight="1" x14ac:dyDescent="0.25">
      <c r="A1706" s="3">
        <v>101731</v>
      </c>
      <c r="B1706" s="3" t="s">
        <v>813</v>
      </c>
      <c r="C1706" s="3" t="s">
        <v>97</v>
      </c>
      <c r="D1706" s="3" t="s">
        <v>7570</v>
      </c>
      <c r="E1706" s="3" t="s">
        <v>814</v>
      </c>
    </row>
    <row r="1707" spans="1:5" s="12" customFormat="1" ht="20.100000000000001" customHeight="1" x14ac:dyDescent="0.25">
      <c r="A1707" s="3">
        <v>107264</v>
      </c>
      <c r="B1707" s="3" t="s">
        <v>6339</v>
      </c>
      <c r="C1707" s="3" t="s">
        <v>97</v>
      </c>
      <c r="D1707" s="3" t="s">
        <v>7570</v>
      </c>
      <c r="E1707" s="3" t="s">
        <v>814</v>
      </c>
    </row>
    <row r="1708" spans="1:5" s="12" customFormat="1" ht="20.100000000000001" customHeight="1" x14ac:dyDescent="0.25">
      <c r="A1708" s="3">
        <v>106086</v>
      </c>
      <c r="B1708" s="3" t="s">
        <v>5814</v>
      </c>
      <c r="C1708" s="3" t="s">
        <v>97</v>
      </c>
      <c r="D1708" s="3" t="s">
        <v>7570</v>
      </c>
      <c r="E1708" s="3" t="s">
        <v>5815</v>
      </c>
    </row>
    <row r="1709" spans="1:5" s="12" customFormat="1" ht="20.100000000000001" customHeight="1" x14ac:dyDescent="0.25">
      <c r="A1709" s="3">
        <v>101926</v>
      </c>
      <c r="B1709" s="3" t="s">
        <v>1205</v>
      </c>
      <c r="C1709" s="3" t="s">
        <v>97</v>
      </c>
      <c r="D1709" s="3" t="s">
        <v>7570</v>
      </c>
      <c r="E1709" s="3" t="s">
        <v>1206</v>
      </c>
    </row>
    <row r="1710" spans="1:5" s="12" customFormat="1" ht="20.100000000000001" customHeight="1" x14ac:dyDescent="0.25">
      <c r="A1710" s="3">
        <v>106545</v>
      </c>
      <c r="B1710" s="3" t="s">
        <v>6125</v>
      </c>
      <c r="C1710" s="3" t="s">
        <v>97</v>
      </c>
      <c r="D1710" s="3" t="s">
        <v>7570</v>
      </c>
      <c r="E1710" s="3" t="s">
        <v>6126</v>
      </c>
    </row>
    <row r="1711" spans="1:5" s="12" customFormat="1" ht="20.100000000000001" customHeight="1" x14ac:dyDescent="0.25">
      <c r="A1711" s="3">
        <v>104883</v>
      </c>
      <c r="B1711" s="3" t="s">
        <v>4937</v>
      </c>
      <c r="C1711" s="3" t="s">
        <v>97</v>
      </c>
      <c r="D1711" s="3" t="s">
        <v>7570</v>
      </c>
      <c r="E1711" s="3" t="s">
        <v>4938</v>
      </c>
    </row>
    <row r="1712" spans="1:5" s="12" customFormat="1" ht="20.100000000000001" customHeight="1" x14ac:dyDescent="0.25">
      <c r="A1712" s="3">
        <v>103033</v>
      </c>
      <c r="B1712" s="3" t="s">
        <v>6138</v>
      </c>
      <c r="C1712" s="3" t="s">
        <v>243</v>
      </c>
      <c r="D1712" s="3" t="s">
        <v>7570</v>
      </c>
      <c r="E1712" s="3" t="s">
        <v>6139</v>
      </c>
    </row>
    <row r="1713" spans="1:5" s="12" customFormat="1" ht="20.100000000000001" customHeight="1" x14ac:dyDescent="0.25">
      <c r="A1713" s="3">
        <v>108338</v>
      </c>
      <c r="B1713" s="3" t="s">
        <v>5535</v>
      </c>
      <c r="C1713" s="3" t="s">
        <v>3250</v>
      </c>
      <c r="D1713" s="3" t="s">
        <v>7570</v>
      </c>
      <c r="E1713" s="3" t="s">
        <v>5536</v>
      </c>
    </row>
    <row r="1714" spans="1:5" s="12" customFormat="1" ht="20.100000000000001" customHeight="1" x14ac:dyDescent="0.25">
      <c r="A1714" s="3">
        <v>104604</v>
      </c>
      <c r="B1714" s="3" t="s">
        <v>6327</v>
      </c>
      <c r="C1714" s="3" t="s">
        <v>3250</v>
      </c>
      <c r="D1714" s="3" t="s">
        <v>7570</v>
      </c>
      <c r="E1714" s="3" t="s">
        <v>6328</v>
      </c>
    </row>
    <row r="1715" spans="1:5" s="12" customFormat="1" ht="20.100000000000001" customHeight="1" x14ac:dyDescent="0.25">
      <c r="A1715" s="3">
        <v>101988</v>
      </c>
      <c r="B1715" s="3" t="s">
        <v>6209</v>
      </c>
      <c r="C1715" s="3" t="s">
        <v>243</v>
      </c>
      <c r="D1715" s="3" t="s">
        <v>7570</v>
      </c>
      <c r="E1715" s="3" t="s">
        <v>6210</v>
      </c>
    </row>
    <row r="1716" spans="1:5" s="12" customFormat="1" ht="20.100000000000001" customHeight="1" x14ac:dyDescent="0.25">
      <c r="A1716" s="3">
        <v>101536</v>
      </c>
      <c r="B1716" s="3" t="s">
        <v>6154</v>
      </c>
      <c r="C1716" s="3" t="s">
        <v>243</v>
      </c>
      <c r="D1716" s="3" t="s">
        <v>7570</v>
      </c>
      <c r="E1716" s="3" t="s">
        <v>6155</v>
      </c>
    </row>
    <row r="1717" spans="1:5" s="12" customFormat="1" ht="20.100000000000001" customHeight="1" x14ac:dyDescent="0.25">
      <c r="A1717" s="3">
        <v>108161</v>
      </c>
      <c r="B1717" s="3" t="s">
        <v>6357</v>
      </c>
      <c r="C1717" s="3" t="s">
        <v>3250</v>
      </c>
      <c r="D1717" s="3" t="s">
        <v>7570</v>
      </c>
      <c r="E1717" s="3" t="s">
        <v>6358</v>
      </c>
    </row>
    <row r="1718" spans="1:5" s="12" customFormat="1" ht="20.100000000000001" customHeight="1" x14ac:dyDescent="0.25">
      <c r="A1718" s="3">
        <v>101825</v>
      </c>
      <c r="B1718" s="3" t="s">
        <v>6205</v>
      </c>
      <c r="C1718" s="3" t="s">
        <v>243</v>
      </c>
      <c r="D1718" s="3" t="s">
        <v>7570</v>
      </c>
      <c r="E1718" s="3" t="s">
        <v>6206</v>
      </c>
    </row>
    <row r="1719" spans="1:5" s="12" customFormat="1" ht="20.100000000000001" customHeight="1" x14ac:dyDescent="0.25">
      <c r="A1719" s="3">
        <v>103113</v>
      </c>
      <c r="B1719" s="3" t="s">
        <v>3366</v>
      </c>
      <c r="C1719" s="3" t="s">
        <v>243</v>
      </c>
      <c r="D1719" s="3" t="s">
        <v>7570</v>
      </c>
      <c r="E1719" s="3" t="s">
        <v>3367</v>
      </c>
    </row>
    <row r="1720" spans="1:5" s="12" customFormat="1" ht="20.100000000000001" customHeight="1" x14ac:dyDescent="0.25">
      <c r="A1720" s="3">
        <v>103114</v>
      </c>
      <c r="B1720" s="3" t="s">
        <v>3368</v>
      </c>
      <c r="C1720" s="3" t="s">
        <v>243</v>
      </c>
      <c r="D1720" s="3" t="s">
        <v>7570</v>
      </c>
      <c r="E1720" s="3" t="s">
        <v>3367</v>
      </c>
    </row>
    <row r="1721" spans="1:5" s="12" customFormat="1" ht="20.100000000000001" customHeight="1" x14ac:dyDescent="0.25">
      <c r="A1721" s="3">
        <v>103115</v>
      </c>
      <c r="B1721" s="3" t="s">
        <v>3366</v>
      </c>
      <c r="C1721" s="3" t="s">
        <v>243</v>
      </c>
      <c r="D1721" s="3" t="s">
        <v>7570</v>
      </c>
      <c r="E1721" s="3" t="s">
        <v>3367</v>
      </c>
    </row>
    <row r="1722" spans="1:5" s="12" customFormat="1" ht="20.100000000000001" customHeight="1" x14ac:dyDescent="0.25">
      <c r="A1722" s="3">
        <v>105736</v>
      </c>
      <c r="B1722" s="3" t="s">
        <v>5515</v>
      </c>
      <c r="C1722" s="3" t="s">
        <v>243</v>
      </c>
      <c r="D1722" s="3" t="s">
        <v>7570</v>
      </c>
      <c r="E1722" s="3" t="s">
        <v>3367</v>
      </c>
    </row>
    <row r="1723" spans="1:5" s="12" customFormat="1" ht="20.100000000000001" customHeight="1" x14ac:dyDescent="0.25">
      <c r="A1723" s="3">
        <v>103401</v>
      </c>
      <c r="B1723" s="3" t="s">
        <v>5505</v>
      </c>
      <c r="C1723" s="3" t="s">
        <v>243</v>
      </c>
      <c r="D1723" s="3" t="s">
        <v>7570</v>
      </c>
      <c r="E1723" s="3" t="s">
        <v>5506</v>
      </c>
    </row>
    <row r="1724" spans="1:5" s="12" customFormat="1" ht="20.100000000000001" customHeight="1" x14ac:dyDescent="0.25">
      <c r="A1724" s="3">
        <v>105066</v>
      </c>
      <c r="B1724" s="3" t="s">
        <v>5533</v>
      </c>
      <c r="C1724" s="3" t="s">
        <v>243</v>
      </c>
      <c r="D1724" s="3" t="s">
        <v>7570</v>
      </c>
      <c r="E1724" s="3" t="s">
        <v>5534</v>
      </c>
    </row>
    <row r="1725" spans="1:5" s="12" customFormat="1" ht="20.100000000000001" customHeight="1" x14ac:dyDescent="0.25">
      <c r="A1725" s="3">
        <v>103378</v>
      </c>
      <c r="B1725" s="3" t="s">
        <v>6323</v>
      </c>
      <c r="C1725" s="3" t="s">
        <v>243</v>
      </c>
      <c r="D1725" s="3" t="s">
        <v>7570</v>
      </c>
      <c r="E1725" s="3" t="s">
        <v>6324</v>
      </c>
    </row>
    <row r="1726" spans="1:5" s="12" customFormat="1" ht="20.100000000000001" customHeight="1" x14ac:dyDescent="0.25">
      <c r="A1726" s="3">
        <v>100556</v>
      </c>
      <c r="B1726" s="3" t="s">
        <v>5614</v>
      </c>
      <c r="C1726" s="3" t="s">
        <v>243</v>
      </c>
      <c r="D1726" s="3" t="s">
        <v>7570</v>
      </c>
      <c r="E1726" s="3" t="s">
        <v>5615</v>
      </c>
    </row>
    <row r="1727" spans="1:5" s="12" customFormat="1" ht="20.100000000000001" customHeight="1" x14ac:dyDescent="0.25">
      <c r="A1727" s="3">
        <v>103125</v>
      </c>
      <c r="B1727" s="3" t="s">
        <v>5835</v>
      </c>
      <c r="C1727" s="3" t="s">
        <v>243</v>
      </c>
      <c r="D1727" s="3" t="s">
        <v>7570</v>
      </c>
      <c r="E1727" s="3" t="s">
        <v>5836</v>
      </c>
    </row>
    <row r="1728" spans="1:5" s="12" customFormat="1" ht="20.100000000000001" customHeight="1" x14ac:dyDescent="0.25">
      <c r="A1728" s="3">
        <v>103199</v>
      </c>
      <c r="B1728" s="3" t="s">
        <v>3525</v>
      </c>
      <c r="C1728" s="3" t="s">
        <v>243</v>
      </c>
      <c r="D1728" s="3" t="s">
        <v>7570</v>
      </c>
      <c r="E1728" s="3" t="s">
        <v>3526</v>
      </c>
    </row>
    <row r="1729" spans="1:5" s="12" customFormat="1" ht="20.100000000000001" customHeight="1" x14ac:dyDescent="0.25">
      <c r="A1729" s="3">
        <v>101285</v>
      </c>
      <c r="B1729" s="3" t="s">
        <v>5833</v>
      </c>
      <c r="C1729" s="3" t="s">
        <v>243</v>
      </c>
      <c r="D1729" s="3" t="s">
        <v>7570</v>
      </c>
      <c r="E1729" s="3" t="s">
        <v>5834</v>
      </c>
    </row>
    <row r="1730" spans="1:5" s="12" customFormat="1" ht="20.100000000000001" customHeight="1" x14ac:dyDescent="0.25">
      <c r="A1730" s="3">
        <v>103126</v>
      </c>
      <c r="B1730" s="3" t="s">
        <v>5833</v>
      </c>
      <c r="C1730" s="3" t="s">
        <v>243</v>
      </c>
      <c r="D1730" s="3" t="s">
        <v>7570</v>
      </c>
      <c r="E1730" s="3" t="s">
        <v>5834</v>
      </c>
    </row>
    <row r="1731" spans="1:5" s="12" customFormat="1" ht="20.100000000000001" customHeight="1" x14ac:dyDescent="0.25">
      <c r="A1731" s="3">
        <v>106975</v>
      </c>
      <c r="B1731" s="3" t="s">
        <v>6285</v>
      </c>
      <c r="C1731" s="3" t="s">
        <v>243</v>
      </c>
      <c r="D1731" s="3" t="s">
        <v>7570</v>
      </c>
      <c r="E1731" s="3" t="s">
        <v>6286</v>
      </c>
    </row>
    <row r="1732" spans="1:5" s="12" customFormat="1" ht="20.100000000000001" customHeight="1" x14ac:dyDescent="0.25">
      <c r="A1732" s="3">
        <v>101647</v>
      </c>
      <c r="B1732" s="3" t="s">
        <v>272</v>
      </c>
      <c r="C1732" s="3" t="s">
        <v>243</v>
      </c>
      <c r="D1732" s="3" t="s">
        <v>7570</v>
      </c>
      <c r="E1732" s="3" t="s">
        <v>273</v>
      </c>
    </row>
    <row r="1733" spans="1:5" s="12" customFormat="1" ht="20.100000000000001" customHeight="1" x14ac:dyDescent="0.25">
      <c r="A1733" s="3">
        <v>100634</v>
      </c>
      <c r="B1733" s="3" t="s">
        <v>242</v>
      </c>
      <c r="C1733" s="3" t="s">
        <v>243</v>
      </c>
      <c r="D1733" s="3" t="s">
        <v>7570</v>
      </c>
      <c r="E1733" s="3" t="s">
        <v>244</v>
      </c>
    </row>
    <row r="1734" spans="1:5" s="12" customFormat="1" ht="20.100000000000001" customHeight="1" x14ac:dyDescent="0.25">
      <c r="A1734" s="3">
        <v>107375</v>
      </c>
      <c r="B1734" s="3" t="s">
        <v>6431</v>
      </c>
      <c r="C1734" s="3" t="s">
        <v>243</v>
      </c>
      <c r="D1734" s="3" t="s">
        <v>7570</v>
      </c>
      <c r="E1734" s="3" t="s">
        <v>6432</v>
      </c>
    </row>
    <row r="1735" spans="1:5" s="12" customFormat="1" ht="20.100000000000001" customHeight="1" x14ac:dyDescent="0.25">
      <c r="A1735" s="3">
        <v>101525</v>
      </c>
      <c r="B1735" s="3" t="s">
        <v>5638</v>
      </c>
      <c r="C1735" s="3" t="s">
        <v>243</v>
      </c>
      <c r="D1735" s="3" t="s">
        <v>7570</v>
      </c>
      <c r="E1735" s="3" t="s">
        <v>5639</v>
      </c>
    </row>
    <row r="1736" spans="1:5" s="12" customFormat="1" ht="20.100000000000001" customHeight="1" x14ac:dyDescent="0.25">
      <c r="A1736" s="3">
        <v>105297</v>
      </c>
      <c r="B1736" s="3" t="s">
        <v>5230</v>
      </c>
      <c r="C1736" s="3" t="s">
        <v>243</v>
      </c>
      <c r="D1736" s="3" t="s">
        <v>7570</v>
      </c>
      <c r="E1736" s="3" t="s">
        <v>5231</v>
      </c>
    </row>
    <row r="1737" spans="1:5" s="12" customFormat="1" ht="20.100000000000001" customHeight="1" x14ac:dyDescent="0.25">
      <c r="A1737" s="3">
        <v>101763</v>
      </c>
      <c r="B1737" s="3" t="s">
        <v>6037</v>
      </c>
      <c r="C1737" s="3" t="s">
        <v>243</v>
      </c>
      <c r="D1737" s="3" t="s">
        <v>7570</v>
      </c>
      <c r="E1737" s="3" t="s">
        <v>6038</v>
      </c>
    </row>
    <row r="1738" spans="1:5" s="12" customFormat="1" ht="20.100000000000001" customHeight="1" x14ac:dyDescent="0.25">
      <c r="A1738" s="3">
        <v>101866</v>
      </c>
      <c r="B1738" s="3" t="s">
        <v>1083</v>
      </c>
      <c r="C1738" s="3" t="s">
        <v>243</v>
      </c>
      <c r="D1738" s="3" t="s">
        <v>7570</v>
      </c>
      <c r="E1738" s="3" t="s">
        <v>1084</v>
      </c>
    </row>
    <row r="1739" spans="1:5" s="12" customFormat="1" ht="20.100000000000001" customHeight="1" x14ac:dyDescent="0.25">
      <c r="A1739" s="3">
        <v>102200</v>
      </c>
      <c r="B1739" s="3" t="s">
        <v>6249</v>
      </c>
      <c r="C1739" s="3" t="s">
        <v>243</v>
      </c>
      <c r="D1739" s="3" t="s">
        <v>7570</v>
      </c>
      <c r="E1739" s="3" t="s">
        <v>6250</v>
      </c>
    </row>
    <row r="1740" spans="1:5" s="12" customFormat="1" ht="20.100000000000001" customHeight="1" x14ac:dyDescent="0.25">
      <c r="A1740" s="3">
        <v>105508</v>
      </c>
      <c r="B1740" s="3" t="s">
        <v>5380</v>
      </c>
      <c r="C1740" s="3" t="s">
        <v>243</v>
      </c>
      <c r="D1740" s="3" t="s">
        <v>7570</v>
      </c>
      <c r="E1740" s="3" t="s">
        <v>5381</v>
      </c>
    </row>
    <row r="1741" spans="1:5" s="12" customFormat="1" ht="20.100000000000001" customHeight="1" x14ac:dyDescent="0.25">
      <c r="A1741" s="3">
        <v>100744</v>
      </c>
      <c r="B1741" s="3" t="s">
        <v>4327</v>
      </c>
      <c r="C1741" s="3" t="s">
        <v>243</v>
      </c>
      <c r="D1741" s="3" t="s">
        <v>7570</v>
      </c>
      <c r="E1741" s="3" t="s">
        <v>4328</v>
      </c>
    </row>
    <row r="1742" spans="1:5" s="12" customFormat="1" ht="20.100000000000001" customHeight="1" x14ac:dyDescent="0.25">
      <c r="A1742" s="3">
        <v>103352</v>
      </c>
      <c r="B1742" s="3" t="s">
        <v>3230</v>
      </c>
      <c r="C1742" s="3" t="s">
        <v>243</v>
      </c>
      <c r="D1742" s="3" t="s">
        <v>7570</v>
      </c>
      <c r="E1742" s="3" t="s">
        <v>3231</v>
      </c>
    </row>
    <row r="1743" spans="1:5" s="12" customFormat="1" ht="20.100000000000001" customHeight="1" x14ac:dyDescent="0.25">
      <c r="A1743" s="3">
        <v>106996</v>
      </c>
      <c r="B1743" s="3" t="s">
        <v>3287</v>
      </c>
      <c r="C1743" s="3" t="s">
        <v>243</v>
      </c>
      <c r="D1743" s="3" t="s">
        <v>7570</v>
      </c>
      <c r="E1743" s="3" t="s">
        <v>3231</v>
      </c>
    </row>
    <row r="1744" spans="1:5" s="12" customFormat="1" ht="20.100000000000001" customHeight="1" x14ac:dyDescent="0.25">
      <c r="A1744" s="3">
        <v>104852</v>
      </c>
      <c r="B1744" s="3" t="s">
        <v>3241</v>
      </c>
      <c r="C1744" s="3" t="s">
        <v>243</v>
      </c>
      <c r="D1744" s="3" t="s">
        <v>7570</v>
      </c>
      <c r="E1744" s="3" t="s">
        <v>3242</v>
      </c>
    </row>
    <row r="1745" spans="1:5" s="12" customFormat="1" ht="20.100000000000001" customHeight="1" x14ac:dyDescent="0.25">
      <c r="A1745" s="3">
        <v>103122</v>
      </c>
      <c r="B1745" s="3" t="s">
        <v>6615</v>
      </c>
      <c r="C1745" s="3" t="s">
        <v>243</v>
      </c>
      <c r="D1745" s="3" t="s">
        <v>7570</v>
      </c>
      <c r="E1745" s="3" t="s">
        <v>6616</v>
      </c>
    </row>
    <row r="1746" spans="1:5" s="12" customFormat="1" ht="20.100000000000001" customHeight="1" x14ac:dyDescent="0.25">
      <c r="A1746" s="3">
        <v>107625</v>
      </c>
      <c r="B1746" s="3" t="s">
        <v>6771</v>
      </c>
      <c r="C1746" s="3" t="s">
        <v>3250</v>
      </c>
      <c r="D1746" s="3" t="s">
        <v>7570</v>
      </c>
      <c r="E1746" s="3" t="s">
        <v>6772</v>
      </c>
    </row>
    <row r="1747" spans="1:5" s="12" customFormat="1" ht="20.100000000000001" customHeight="1" x14ac:dyDescent="0.25">
      <c r="A1747" s="3">
        <v>105766</v>
      </c>
      <c r="B1747" s="3" t="s">
        <v>6720</v>
      </c>
      <c r="C1747" s="3" t="s">
        <v>243</v>
      </c>
      <c r="D1747" s="3" t="s">
        <v>7570</v>
      </c>
      <c r="E1747" s="3" t="s">
        <v>6721</v>
      </c>
    </row>
    <row r="1748" spans="1:5" s="12" customFormat="1" ht="20.100000000000001" customHeight="1" x14ac:dyDescent="0.25">
      <c r="A1748" s="3">
        <v>103427</v>
      </c>
      <c r="B1748" s="3" t="s">
        <v>6658</v>
      </c>
      <c r="C1748" s="3" t="s">
        <v>243</v>
      </c>
      <c r="D1748" s="3" t="s">
        <v>7570</v>
      </c>
      <c r="E1748" s="3" t="s">
        <v>6659</v>
      </c>
    </row>
    <row r="1749" spans="1:5" s="12" customFormat="1" ht="20.100000000000001" customHeight="1" x14ac:dyDescent="0.25">
      <c r="A1749" s="3">
        <v>104321</v>
      </c>
      <c r="B1749" s="3" t="s">
        <v>6698</v>
      </c>
      <c r="C1749" s="3" t="s">
        <v>243</v>
      </c>
      <c r="D1749" s="3" t="s">
        <v>7570</v>
      </c>
      <c r="E1749" s="3" t="s">
        <v>6699</v>
      </c>
    </row>
    <row r="1750" spans="1:5" s="12" customFormat="1" ht="20.100000000000001" customHeight="1" x14ac:dyDescent="0.25">
      <c r="A1750" s="3">
        <v>102244</v>
      </c>
      <c r="B1750" s="3" t="s">
        <v>6591</v>
      </c>
      <c r="C1750" s="3" t="s">
        <v>243</v>
      </c>
      <c r="D1750" s="3" t="s">
        <v>7570</v>
      </c>
      <c r="E1750" s="3" t="s">
        <v>6592</v>
      </c>
    </row>
    <row r="1751" spans="1:5" s="12" customFormat="1" ht="20.100000000000001" customHeight="1" x14ac:dyDescent="0.25">
      <c r="A1751" s="3">
        <v>105846</v>
      </c>
      <c r="B1751" s="3" t="s">
        <v>6758</v>
      </c>
      <c r="C1751" s="3" t="s">
        <v>243</v>
      </c>
      <c r="D1751" s="3" t="s">
        <v>7570</v>
      </c>
      <c r="E1751" s="3" t="s">
        <v>6759</v>
      </c>
    </row>
    <row r="1752" spans="1:5" s="12" customFormat="1" ht="20.100000000000001" customHeight="1" x14ac:dyDescent="0.25">
      <c r="A1752" s="3">
        <v>105008</v>
      </c>
      <c r="B1752" s="3" t="s">
        <v>5052</v>
      </c>
      <c r="C1752" s="3" t="s">
        <v>243</v>
      </c>
      <c r="D1752" s="3" t="s">
        <v>7570</v>
      </c>
      <c r="E1752" s="3" t="s">
        <v>5053</v>
      </c>
    </row>
    <row r="1753" spans="1:5" s="12" customFormat="1" ht="20.100000000000001" customHeight="1" x14ac:dyDescent="0.25">
      <c r="A1753" s="3">
        <v>103018</v>
      </c>
      <c r="B1753" s="3" t="s">
        <v>6595</v>
      </c>
      <c r="C1753" s="3" t="s">
        <v>243</v>
      </c>
      <c r="D1753" s="3" t="s">
        <v>7570</v>
      </c>
      <c r="E1753" s="3" t="s">
        <v>6596</v>
      </c>
    </row>
    <row r="1754" spans="1:5" s="12" customFormat="1" ht="20.100000000000001" customHeight="1" x14ac:dyDescent="0.25">
      <c r="A1754" s="3">
        <v>103020</v>
      </c>
      <c r="B1754" s="3" t="s">
        <v>6597</v>
      </c>
      <c r="C1754" s="3" t="s">
        <v>243</v>
      </c>
      <c r="D1754" s="3" t="s">
        <v>7570</v>
      </c>
      <c r="E1754" s="3" t="s">
        <v>6598</v>
      </c>
    </row>
    <row r="1755" spans="1:5" s="12" customFormat="1" ht="20.100000000000001" customHeight="1" x14ac:dyDescent="0.25">
      <c r="A1755" s="3">
        <v>105912</v>
      </c>
      <c r="B1755" s="3" t="s">
        <v>6760</v>
      </c>
      <c r="C1755" s="3" t="s">
        <v>3250</v>
      </c>
      <c r="D1755" s="3" t="s">
        <v>7570</v>
      </c>
      <c r="E1755" s="3" t="s">
        <v>6761</v>
      </c>
    </row>
    <row r="1756" spans="1:5" s="12" customFormat="1" ht="20.100000000000001" customHeight="1" x14ac:dyDescent="0.25">
      <c r="A1756" s="3">
        <v>102289</v>
      </c>
      <c r="B1756" s="3" t="s">
        <v>6252</v>
      </c>
      <c r="C1756" s="3" t="s">
        <v>243</v>
      </c>
      <c r="D1756" s="3" t="s">
        <v>7570</v>
      </c>
      <c r="E1756" s="3" t="s">
        <v>6253</v>
      </c>
    </row>
    <row r="1757" spans="1:5" s="12" customFormat="1" ht="20.100000000000001" customHeight="1" x14ac:dyDescent="0.25">
      <c r="A1757" s="3">
        <v>102336</v>
      </c>
      <c r="B1757" s="3" t="s">
        <v>6303</v>
      </c>
      <c r="C1757" s="3" t="s">
        <v>243</v>
      </c>
      <c r="D1757" s="3" t="s">
        <v>7570</v>
      </c>
      <c r="E1757" s="3" t="s">
        <v>6304</v>
      </c>
    </row>
    <row r="1758" spans="1:5" s="12" customFormat="1" ht="20.100000000000001" customHeight="1" x14ac:dyDescent="0.25">
      <c r="A1758" s="3">
        <v>106221</v>
      </c>
      <c r="B1758" s="3" t="s">
        <v>3249</v>
      </c>
      <c r="C1758" s="3" t="s">
        <v>3250</v>
      </c>
      <c r="D1758" s="3" t="s">
        <v>7570</v>
      </c>
      <c r="E1758" s="3" t="s">
        <v>3251</v>
      </c>
    </row>
    <row r="1759" spans="1:5" s="12" customFormat="1" ht="20.100000000000001" customHeight="1" x14ac:dyDescent="0.25">
      <c r="A1759" s="3">
        <v>109723</v>
      </c>
      <c r="B1759" s="3" t="s">
        <v>7263</v>
      </c>
      <c r="C1759" s="3" t="s">
        <v>3250</v>
      </c>
      <c r="D1759" s="3" t="s">
        <v>7570</v>
      </c>
      <c r="E1759" s="3" t="s">
        <v>7264</v>
      </c>
    </row>
    <row r="1760" spans="1:5" s="12" customFormat="1" ht="20.100000000000001" customHeight="1" x14ac:dyDescent="0.25">
      <c r="A1760" s="3">
        <v>104370</v>
      </c>
      <c r="B1760" s="3" t="s">
        <v>3239</v>
      </c>
      <c r="C1760" s="3" t="s">
        <v>243</v>
      </c>
      <c r="D1760" s="3" t="s">
        <v>7570</v>
      </c>
      <c r="E1760" s="3" t="s">
        <v>3240</v>
      </c>
    </row>
    <row r="1761" spans="1:5" s="12" customFormat="1" ht="20.100000000000001" customHeight="1" x14ac:dyDescent="0.25">
      <c r="A1761" s="3">
        <v>102402</v>
      </c>
      <c r="B1761" s="3" t="s">
        <v>6308</v>
      </c>
      <c r="C1761" s="3" t="s">
        <v>243</v>
      </c>
      <c r="D1761" s="3" t="s">
        <v>7570</v>
      </c>
      <c r="E1761" s="3" t="s">
        <v>6309</v>
      </c>
    </row>
    <row r="1762" spans="1:5" s="12" customFormat="1" ht="20.100000000000001" customHeight="1" x14ac:dyDescent="0.25">
      <c r="A1762" s="3">
        <v>105073</v>
      </c>
      <c r="B1762" s="3" t="s">
        <v>6348</v>
      </c>
      <c r="C1762" s="3" t="s">
        <v>243</v>
      </c>
      <c r="D1762" s="3" t="s">
        <v>7570</v>
      </c>
      <c r="E1762" s="3" t="s">
        <v>6349</v>
      </c>
    </row>
    <row r="1763" spans="1:5" s="12" customFormat="1" ht="20.100000000000001" customHeight="1" x14ac:dyDescent="0.25">
      <c r="A1763" s="3">
        <v>105387</v>
      </c>
      <c r="B1763" s="3" t="s">
        <v>5325</v>
      </c>
      <c r="C1763" s="3" t="s">
        <v>1311</v>
      </c>
      <c r="D1763" s="3" t="s">
        <v>7570</v>
      </c>
      <c r="E1763" s="3" t="s">
        <v>5326</v>
      </c>
    </row>
    <row r="1764" spans="1:5" s="12" customFormat="1" ht="20.100000000000001" customHeight="1" x14ac:dyDescent="0.25">
      <c r="A1764" s="3">
        <v>104281</v>
      </c>
      <c r="B1764" s="3" t="s">
        <v>4561</v>
      </c>
      <c r="C1764" s="3" t="s">
        <v>1311</v>
      </c>
      <c r="D1764" s="3" t="s">
        <v>7570</v>
      </c>
      <c r="E1764" s="3" t="s">
        <v>4562</v>
      </c>
    </row>
    <row r="1765" spans="1:5" s="12" customFormat="1" ht="20.100000000000001" customHeight="1" x14ac:dyDescent="0.25">
      <c r="A1765" s="3">
        <v>101980</v>
      </c>
      <c r="B1765" s="3" t="s">
        <v>1310</v>
      </c>
      <c r="C1765" s="3" t="s">
        <v>1311</v>
      </c>
      <c r="D1765" s="3" t="s">
        <v>7570</v>
      </c>
      <c r="E1765" s="3" t="s">
        <v>1312</v>
      </c>
    </row>
    <row r="1766" spans="1:5" s="12" customFormat="1" ht="20.100000000000001" customHeight="1" x14ac:dyDescent="0.25">
      <c r="A1766" s="3">
        <v>106344</v>
      </c>
      <c r="B1766" s="3" t="s">
        <v>5990</v>
      </c>
      <c r="C1766" s="3" t="s">
        <v>5991</v>
      </c>
      <c r="D1766" s="3" t="s">
        <v>7570</v>
      </c>
      <c r="E1766" s="3" t="s">
        <v>1312</v>
      </c>
    </row>
    <row r="1767" spans="1:5" s="12" customFormat="1" ht="20.100000000000001" customHeight="1" x14ac:dyDescent="0.25">
      <c r="A1767" s="3">
        <v>108117</v>
      </c>
      <c r="B1767" s="3" t="s">
        <v>6752</v>
      </c>
      <c r="C1767" s="3" t="s">
        <v>6753</v>
      </c>
      <c r="D1767" s="3" t="s">
        <v>7570</v>
      </c>
      <c r="E1767" s="3" t="s">
        <v>6754</v>
      </c>
    </row>
    <row r="1768" spans="1:5" s="12" customFormat="1" ht="20.100000000000001" customHeight="1" x14ac:dyDescent="0.25">
      <c r="A1768" s="3">
        <v>103177</v>
      </c>
      <c r="B1768" s="3" t="s">
        <v>5502</v>
      </c>
      <c r="C1768" s="3" t="s">
        <v>5503</v>
      </c>
      <c r="D1768" s="3" t="s">
        <v>7570</v>
      </c>
      <c r="E1768" s="3" t="s">
        <v>5504</v>
      </c>
    </row>
    <row r="1769" spans="1:5" s="12" customFormat="1" ht="20.100000000000001" customHeight="1" x14ac:dyDescent="0.25">
      <c r="A1769" s="3">
        <v>108484</v>
      </c>
      <c r="B1769" s="3" t="s">
        <v>6998</v>
      </c>
      <c r="C1769" s="3" t="s">
        <v>6035</v>
      </c>
      <c r="D1769" s="3" t="s">
        <v>7570</v>
      </c>
      <c r="E1769" s="3" t="s">
        <v>6999</v>
      </c>
    </row>
    <row r="1770" spans="1:5" s="12" customFormat="1" ht="20.100000000000001" customHeight="1" x14ac:dyDescent="0.25">
      <c r="A1770" s="3">
        <v>102632</v>
      </c>
      <c r="B1770" s="3" t="s">
        <v>6079</v>
      </c>
      <c r="C1770" s="3" t="s">
        <v>6035</v>
      </c>
      <c r="D1770" s="3" t="s">
        <v>7570</v>
      </c>
      <c r="E1770" s="3" t="s">
        <v>6080</v>
      </c>
    </row>
    <row r="1771" spans="1:5" s="12" customFormat="1" ht="20.100000000000001" customHeight="1" x14ac:dyDescent="0.25">
      <c r="A1771" s="3">
        <v>100995</v>
      </c>
      <c r="B1771" s="3" t="s">
        <v>6034</v>
      </c>
      <c r="C1771" s="3" t="s">
        <v>6035</v>
      </c>
      <c r="D1771" s="3" t="s">
        <v>7570</v>
      </c>
      <c r="E1771" s="3" t="s">
        <v>6036</v>
      </c>
    </row>
    <row r="1772" spans="1:5" s="12" customFormat="1" ht="20.100000000000001" customHeight="1" x14ac:dyDescent="0.25">
      <c r="A1772" s="3">
        <v>106302</v>
      </c>
      <c r="B1772" s="3" t="s">
        <v>5950</v>
      </c>
      <c r="C1772" s="3" t="s">
        <v>3097</v>
      </c>
      <c r="D1772" s="3" t="s">
        <v>7570</v>
      </c>
      <c r="E1772" s="3" t="s">
        <v>5951</v>
      </c>
    </row>
    <row r="1773" spans="1:5" s="12" customFormat="1" ht="20.100000000000001" customHeight="1" x14ac:dyDescent="0.25">
      <c r="A1773" s="3">
        <v>103626</v>
      </c>
      <c r="B1773" s="3" t="s">
        <v>4008</v>
      </c>
      <c r="C1773" s="3" t="s">
        <v>3097</v>
      </c>
      <c r="D1773" s="3" t="s">
        <v>7570</v>
      </c>
      <c r="E1773" s="3" t="s">
        <v>4009</v>
      </c>
    </row>
    <row r="1774" spans="1:5" s="12" customFormat="1" ht="20.100000000000001" customHeight="1" x14ac:dyDescent="0.25">
      <c r="A1774" s="3">
        <v>102963</v>
      </c>
      <c r="B1774" s="3" t="s">
        <v>3096</v>
      </c>
      <c r="C1774" s="3" t="s">
        <v>3097</v>
      </c>
      <c r="D1774" s="3" t="s">
        <v>7570</v>
      </c>
      <c r="E1774" s="3" t="s">
        <v>3098</v>
      </c>
    </row>
    <row r="1775" spans="1:5" s="12" customFormat="1" ht="20.100000000000001" customHeight="1" x14ac:dyDescent="0.25">
      <c r="A1775" s="3">
        <v>104371</v>
      </c>
      <c r="B1775" s="3" t="s">
        <v>1547</v>
      </c>
      <c r="C1775" s="3" t="s">
        <v>1548</v>
      </c>
      <c r="D1775" s="3" t="s">
        <v>7570</v>
      </c>
      <c r="E1775" s="3" t="s">
        <v>1549</v>
      </c>
    </row>
    <row r="1776" spans="1:5" s="12" customFormat="1" ht="20.100000000000001" customHeight="1" x14ac:dyDescent="0.25">
      <c r="A1776" s="3">
        <v>103060</v>
      </c>
      <c r="B1776" s="3" t="s">
        <v>3272</v>
      </c>
      <c r="C1776" s="3" t="s">
        <v>298</v>
      </c>
      <c r="D1776" s="3" t="s">
        <v>7570</v>
      </c>
      <c r="E1776" s="3" t="s">
        <v>3273</v>
      </c>
    </row>
    <row r="1777" spans="1:5" s="12" customFormat="1" ht="20.100000000000001" customHeight="1" x14ac:dyDescent="0.25">
      <c r="A1777" s="3">
        <v>102505</v>
      </c>
      <c r="B1777" s="3" t="s">
        <v>2247</v>
      </c>
      <c r="C1777" s="3" t="s">
        <v>298</v>
      </c>
      <c r="D1777" s="3" t="s">
        <v>7570</v>
      </c>
      <c r="E1777" s="3" t="s">
        <v>2248</v>
      </c>
    </row>
    <row r="1778" spans="1:5" s="12" customFormat="1" ht="20.100000000000001" customHeight="1" x14ac:dyDescent="0.25">
      <c r="A1778" s="3">
        <v>101886</v>
      </c>
      <c r="B1778" s="3" t="s">
        <v>1121</v>
      </c>
      <c r="C1778" s="3" t="s">
        <v>298</v>
      </c>
      <c r="D1778" s="3" t="s">
        <v>7570</v>
      </c>
      <c r="E1778" s="3" t="s">
        <v>1122</v>
      </c>
    </row>
    <row r="1779" spans="1:5" s="12" customFormat="1" ht="20.100000000000001" customHeight="1" x14ac:dyDescent="0.25">
      <c r="A1779" s="3">
        <v>102418</v>
      </c>
      <c r="B1779" s="3" t="s">
        <v>2104</v>
      </c>
      <c r="C1779" s="3" t="s">
        <v>298</v>
      </c>
      <c r="D1779" s="3" t="s">
        <v>7570</v>
      </c>
      <c r="E1779" s="3" t="s">
        <v>2105</v>
      </c>
    </row>
    <row r="1780" spans="1:5" s="12" customFormat="1" ht="20.100000000000001" customHeight="1" x14ac:dyDescent="0.25">
      <c r="A1780" s="3">
        <v>104326</v>
      </c>
      <c r="B1780" s="3" t="s">
        <v>4608</v>
      </c>
      <c r="C1780" s="3" t="s">
        <v>298</v>
      </c>
      <c r="D1780" s="3" t="s">
        <v>7570</v>
      </c>
      <c r="E1780" s="3" t="s">
        <v>4609</v>
      </c>
    </row>
    <row r="1781" spans="1:5" s="12" customFormat="1" ht="20.100000000000001" customHeight="1" x14ac:dyDescent="0.25">
      <c r="A1781" s="3">
        <v>102267</v>
      </c>
      <c r="B1781" s="3" t="s">
        <v>1831</v>
      </c>
      <c r="C1781" s="3" t="s">
        <v>298</v>
      </c>
      <c r="D1781" s="3" t="s">
        <v>7570</v>
      </c>
      <c r="E1781" s="3" t="s">
        <v>1832</v>
      </c>
    </row>
    <row r="1782" spans="1:5" s="12" customFormat="1" ht="20.100000000000001" customHeight="1" x14ac:dyDescent="0.25">
      <c r="A1782" s="3">
        <v>103695</v>
      </c>
      <c r="B1782" s="3" t="s">
        <v>4115</v>
      </c>
      <c r="C1782" s="3" t="s">
        <v>298</v>
      </c>
      <c r="D1782" s="3" t="s">
        <v>7570</v>
      </c>
      <c r="E1782" s="3" t="s">
        <v>4116</v>
      </c>
    </row>
    <row r="1783" spans="1:5" s="12" customFormat="1" ht="20.100000000000001" customHeight="1" x14ac:dyDescent="0.25">
      <c r="A1783" s="3">
        <v>101506</v>
      </c>
      <c r="B1783" s="3" t="s">
        <v>377</v>
      </c>
      <c r="C1783" s="3" t="s">
        <v>378</v>
      </c>
      <c r="D1783" s="3" t="s">
        <v>7570</v>
      </c>
      <c r="E1783" s="3" t="s">
        <v>379</v>
      </c>
    </row>
    <row r="1784" spans="1:5" s="12" customFormat="1" ht="20.100000000000001" customHeight="1" x14ac:dyDescent="0.25">
      <c r="A1784" s="3">
        <v>102908</v>
      </c>
      <c r="B1784" s="3" t="s">
        <v>3006</v>
      </c>
      <c r="C1784" s="3" t="s">
        <v>298</v>
      </c>
      <c r="D1784" s="3" t="s">
        <v>7570</v>
      </c>
      <c r="E1784" s="3" t="s">
        <v>3007</v>
      </c>
    </row>
    <row r="1785" spans="1:5" s="12" customFormat="1" ht="20.100000000000001" customHeight="1" x14ac:dyDescent="0.25">
      <c r="A1785" s="3">
        <v>101685</v>
      </c>
      <c r="B1785" s="3" t="s">
        <v>721</v>
      </c>
      <c r="C1785" s="3" t="s">
        <v>298</v>
      </c>
      <c r="D1785" s="3" t="s">
        <v>7570</v>
      </c>
      <c r="E1785" s="3" t="s">
        <v>722</v>
      </c>
    </row>
    <row r="1786" spans="1:5" s="12" customFormat="1" ht="20.100000000000001" customHeight="1" x14ac:dyDescent="0.25">
      <c r="A1786" s="3">
        <v>102536</v>
      </c>
      <c r="B1786" s="3" t="s">
        <v>2308</v>
      </c>
      <c r="C1786" s="3" t="s">
        <v>298</v>
      </c>
      <c r="D1786" s="3" t="s">
        <v>7570</v>
      </c>
      <c r="E1786" s="3" t="s">
        <v>2309</v>
      </c>
    </row>
    <row r="1787" spans="1:5" s="12" customFormat="1" ht="20.100000000000001" customHeight="1" x14ac:dyDescent="0.25">
      <c r="A1787" s="3">
        <v>120437</v>
      </c>
      <c r="B1787" s="3" t="s">
        <v>7395</v>
      </c>
      <c r="C1787" s="3" t="s">
        <v>298</v>
      </c>
      <c r="D1787" s="3" t="s">
        <v>7570</v>
      </c>
      <c r="E1787" s="3" t="s">
        <v>7396</v>
      </c>
    </row>
    <row r="1788" spans="1:5" s="12" customFormat="1" ht="20.100000000000001" customHeight="1" x14ac:dyDescent="0.25">
      <c r="A1788" s="3">
        <v>104769</v>
      </c>
      <c r="B1788" s="3" t="s">
        <v>4859</v>
      </c>
      <c r="C1788" s="3" t="s">
        <v>298</v>
      </c>
      <c r="D1788" s="3" t="s">
        <v>7570</v>
      </c>
      <c r="E1788" s="3" t="s">
        <v>4860</v>
      </c>
    </row>
    <row r="1789" spans="1:5" s="12" customFormat="1" ht="20.100000000000001" customHeight="1" x14ac:dyDescent="0.25">
      <c r="A1789" s="3">
        <v>102462</v>
      </c>
      <c r="B1789" s="3" t="s">
        <v>2189</v>
      </c>
      <c r="C1789" s="3" t="s">
        <v>298</v>
      </c>
      <c r="D1789" s="3" t="s">
        <v>7570</v>
      </c>
      <c r="E1789" s="3" t="s">
        <v>2190</v>
      </c>
    </row>
    <row r="1790" spans="1:5" s="12" customFormat="1" ht="20.100000000000001" customHeight="1" x14ac:dyDescent="0.25">
      <c r="A1790" s="3">
        <v>101454</v>
      </c>
      <c r="B1790" s="3" t="s">
        <v>297</v>
      </c>
      <c r="C1790" s="3" t="s">
        <v>298</v>
      </c>
      <c r="D1790" s="3" t="s">
        <v>7570</v>
      </c>
      <c r="E1790" s="3" t="s">
        <v>299</v>
      </c>
    </row>
    <row r="1791" spans="1:5" s="12" customFormat="1" ht="20.100000000000001" customHeight="1" x14ac:dyDescent="0.25">
      <c r="A1791" s="3">
        <v>102176</v>
      </c>
      <c r="B1791" s="3" t="s">
        <v>1681</v>
      </c>
      <c r="C1791" s="3" t="s">
        <v>298</v>
      </c>
      <c r="D1791" s="3" t="s">
        <v>7570</v>
      </c>
      <c r="E1791" s="3" t="s">
        <v>1682</v>
      </c>
    </row>
    <row r="1792" spans="1:5" s="12" customFormat="1" ht="20.100000000000001" customHeight="1" x14ac:dyDescent="0.25">
      <c r="A1792" s="3">
        <v>107603</v>
      </c>
      <c r="B1792" s="3" t="s">
        <v>6589</v>
      </c>
      <c r="C1792" s="3" t="s">
        <v>298</v>
      </c>
      <c r="D1792" s="3" t="s">
        <v>7570</v>
      </c>
      <c r="E1792" s="3" t="s">
        <v>6590</v>
      </c>
    </row>
    <row r="1793" spans="1:5" s="12" customFormat="1" ht="20.100000000000001" customHeight="1" x14ac:dyDescent="0.25">
      <c r="A1793" s="3">
        <v>104387</v>
      </c>
      <c r="B1793" s="3" t="s">
        <v>4662</v>
      </c>
      <c r="C1793" s="3" t="s">
        <v>298</v>
      </c>
      <c r="D1793" s="3" t="s">
        <v>7570</v>
      </c>
      <c r="E1793" s="3" t="s">
        <v>4663</v>
      </c>
    </row>
    <row r="1794" spans="1:5" s="12" customFormat="1" ht="20.100000000000001" customHeight="1" x14ac:dyDescent="0.25">
      <c r="A1794" s="3">
        <v>103686</v>
      </c>
      <c r="B1794" s="3" t="s">
        <v>2184</v>
      </c>
      <c r="C1794" s="3" t="s">
        <v>77</v>
      </c>
      <c r="D1794" s="3" t="s">
        <v>7570</v>
      </c>
      <c r="E1794" s="3" t="s">
        <v>2185</v>
      </c>
    </row>
    <row r="1795" spans="1:5" s="12" customFormat="1" ht="20.100000000000001" customHeight="1" x14ac:dyDescent="0.25">
      <c r="A1795" s="3">
        <v>104333</v>
      </c>
      <c r="B1795" s="3" t="s">
        <v>4617</v>
      </c>
      <c r="C1795" s="3" t="s">
        <v>1721</v>
      </c>
      <c r="D1795" s="3" t="s">
        <v>7570</v>
      </c>
      <c r="E1795" s="3" t="s">
        <v>4618</v>
      </c>
    </row>
    <row r="1796" spans="1:5" s="12" customFormat="1" ht="20.100000000000001" customHeight="1" x14ac:dyDescent="0.25">
      <c r="A1796" s="3">
        <v>100195</v>
      </c>
      <c r="B1796" s="3" t="s">
        <v>1984</v>
      </c>
      <c r="C1796" s="3" t="s">
        <v>77</v>
      </c>
      <c r="D1796" s="3" t="s">
        <v>7570</v>
      </c>
      <c r="E1796" s="3" t="s">
        <v>1985</v>
      </c>
    </row>
    <row r="1797" spans="1:5" s="12" customFormat="1" ht="20.100000000000001" customHeight="1" x14ac:dyDescent="0.25">
      <c r="A1797" s="3">
        <v>108495</v>
      </c>
      <c r="B1797" s="3" t="s">
        <v>2435</v>
      </c>
      <c r="C1797" s="3" t="s">
        <v>2436</v>
      </c>
      <c r="D1797" s="3" t="s">
        <v>7570</v>
      </c>
      <c r="E1797" s="3" t="s">
        <v>2437</v>
      </c>
    </row>
    <row r="1798" spans="1:5" s="12" customFormat="1" ht="20.100000000000001" customHeight="1" x14ac:dyDescent="0.25">
      <c r="A1798" s="3">
        <v>101498</v>
      </c>
      <c r="B1798" s="3" t="s">
        <v>2330</v>
      </c>
      <c r="C1798" s="3" t="s">
        <v>77</v>
      </c>
      <c r="D1798" s="3" t="s">
        <v>7570</v>
      </c>
      <c r="E1798" s="3" t="s">
        <v>2331</v>
      </c>
    </row>
    <row r="1799" spans="1:5" s="12" customFormat="1" ht="20.100000000000001" customHeight="1" x14ac:dyDescent="0.25">
      <c r="A1799" s="3">
        <v>100746</v>
      </c>
      <c r="B1799" s="3" t="s">
        <v>2072</v>
      </c>
      <c r="C1799" s="3" t="s">
        <v>77</v>
      </c>
      <c r="D1799" s="3" t="s">
        <v>7570</v>
      </c>
      <c r="E1799" s="3" t="s">
        <v>2073</v>
      </c>
    </row>
    <row r="1800" spans="1:5" s="12" customFormat="1" ht="20.100000000000001" customHeight="1" x14ac:dyDescent="0.25">
      <c r="A1800" s="3">
        <v>100568</v>
      </c>
      <c r="B1800" s="3" t="s">
        <v>2067</v>
      </c>
      <c r="C1800" s="3" t="s">
        <v>77</v>
      </c>
      <c r="D1800" s="3" t="s">
        <v>7570</v>
      </c>
      <c r="E1800" s="3" t="s">
        <v>2068</v>
      </c>
    </row>
    <row r="1801" spans="1:5" s="12" customFormat="1" ht="20.100000000000001" customHeight="1" x14ac:dyDescent="0.25">
      <c r="A1801" s="3">
        <v>106993</v>
      </c>
      <c r="B1801" s="3" t="s">
        <v>2237</v>
      </c>
      <c r="C1801" s="3" t="s">
        <v>1721</v>
      </c>
      <c r="D1801" s="3" t="s">
        <v>7570</v>
      </c>
      <c r="E1801" s="3" t="s">
        <v>2238</v>
      </c>
    </row>
    <row r="1802" spans="1:5" s="12" customFormat="1" ht="20.100000000000001" customHeight="1" x14ac:dyDescent="0.25">
      <c r="A1802" s="3">
        <v>100598</v>
      </c>
      <c r="B1802" s="3" t="s">
        <v>2249</v>
      </c>
      <c r="C1802" s="3" t="s">
        <v>1721</v>
      </c>
      <c r="D1802" s="3" t="s">
        <v>7570</v>
      </c>
      <c r="E1802" s="3" t="s">
        <v>2250</v>
      </c>
    </row>
    <row r="1803" spans="1:5" s="12" customFormat="1" ht="20.100000000000001" customHeight="1" x14ac:dyDescent="0.25">
      <c r="A1803" s="3">
        <v>100889</v>
      </c>
      <c r="B1803" s="3" t="s">
        <v>2096</v>
      </c>
      <c r="C1803" s="3" t="s">
        <v>77</v>
      </c>
      <c r="D1803" s="3" t="s">
        <v>7570</v>
      </c>
      <c r="E1803" s="3" t="s">
        <v>2097</v>
      </c>
    </row>
    <row r="1804" spans="1:5" s="12" customFormat="1" ht="20.100000000000001" customHeight="1" x14ac:dyDescent="0.25">
      <c r="A1804" s="3">
        <v>102035</v>
      </c>
      <c r="B1804" s="3" t="s">
        <v>2076</v>
      </c>
      <c r="C1804" s="3" t="s">
        <v>1721</v>
      </c>
      <c r="D1804" s="3" t="s">
        <v>7570</v>
      </c>
      <c r="E1804" s="3" t="s">
        <v>2077</v>
      </c>
    </row>
    <row r="1805" spans="1:5" s="12" customFormat="1" ht="20.100000000000001" customHeight="1" x14ac:dyDescent="0.25">
      <c r="A1805" s="3">
        <v>100359</v>
      </c>
      <c r="B1805" s="3" t="s">
        <v>2023</v>
      </c>
      <c r="C1805" s="3" t="s">
        <v>77</v>
      </c>
      <c r="D1805" s="3" t="s">
        <v>7570</v>
      </c>
      <c r="E1805" s="3" t="s">
        <v>2024</v>
      </c>
    </row>
    <row r="1806" spans="1:5" s="12" customFormat="1" ht="20.100000000000001" customHeight="1" x14ac:dyDescent="0.25">
      <c r="A1806" s="3">
        <v>103557</v>
      </c>
      <c r="B1806" s="3" t="s">
        <v>2429</v>
      </c>
      <c r="C1806" s="3" t="s">
        <v>1721</v>
      </c>
      <c r="D1806" s="3" t="s">
        <v>7570</v>
      </c>
      <c r="E1806" s="3" t="s">
        <v>2430</v>
      </c>
    </row>
    <row r="1807" spans="1:5" s="12" customFormat="1" ht="20.100000000000001" customHeight="1" x14ac:dyDescent="0.25">
      <c r="A1807" s="3">
        <v>100164</v>
      </c>
      <c r="B1807" s="3" t="s">
        <v>1956</v>
      </c>
      <c r="C1807" s="3" t="s">
        <v>1721</v>
      </c>
      <c r="D1807" s="3" t="s">
        <v>7570</v>
      </c>
      <c r="E1807" s="3" t="s">
        <v>1957</v>
      </c>
    </row>
    <row r="1808" spans="1:5" s="12" customFormat="1" ht="20.100000000000001" customHeight="1" x14ac:dyDescent="0.25">
      <c r="A1808" s="3">
        <v>100165</v>
      </c>
      <c r="B1808" s="3" t="s">
        <v>1974</v>
      </c>
      <c r="C1808" s="3" t="s">
        <v>77</v>
      </c>
      <c r="D1808" s="3" t="s">
        <v>7570</v>
      </c>
      <c r="E1808" s="3" t="s">
        <v>1975</v>
      </c>
    </row>
    <row r="1809" spans="1:5" s="12" customFormat="1" ht="20.100000000000001" customHeight="1" x14ac:dyDescent="0.25">
      <c r="A1809" s="3">
        <v>103700</v>
      </c>
      <c r="B1809" s="3" t="s">
        <v>2345</v>
      </c>
      <c r="C1809" s="3" t="s">
        <v>77</v>
      </c>
      <c r="D1809" s="3" t="s">
        <v>7570</v>
      </c>
      <c r="E1809" s="3" t="s">
        <v>2346</v>
      </c>
    </row>
    <row r="1810" spans="1:5" s="12" customFormat="1" ht="20.100000000000001" customHeight="1" x14ac:dyDescent="0.25">
      <c r="A1810" s="3">
        <v>100340</v>
      </c>
      <c r="B1810" s="3" t="s">
        <v>247</v>
      </c>
      <c r="C1810" s="3" t="s">
        <v>77</v>
      </c>
      <c r="D1810" s="3" t="s">
        <v>7570</v>
      </c>
      <c r="E1810" s="3" t="s">
        <v>248</v>
      </c>
    </row>
    <row r="1811" spans="1:5" s="12" customFormat="1" ht="20.100000000000001" customHeight="1" x14ac:dyDescent="0.25">
      <c r="A1811" s="3">
        <v>101504</v>
      </c>
      <c r="B1811" s="3" t="s">
        <v>5394</v>
      </c>
      <c r="C1811" s="3" t="s">
        <v>77</v>
      </c>
      <c r="D1811" s="3" t="s">
        <v>7570</v>
      </c>
      <c r="E1811" s="3" t="s">
        <v>5395</v>
      </c>
    </row>
    <row r="1812" spans="1:5" s="12" customFormat="1" ht="20.100000000000001" customHeight="1" x14ac:dyDescent="0.25">
      <c r="A1812" s="3">
        <v>100502</v>
      </c>
      <c r="B1812" s="3" t="s">
        <v>2324</v>
      </c>
      <c r="C1812" s="3" t="s">
        <v>77</v>
      </c>
      <c r="D1812" s="3" t="s">
        <v>7570</v>
      </c>
      <c r="E1812" s="3" t="s">
        <v>2325</v>
      </c>
    </row>
    <row r="1813" spans="1:5" s="12" customFormat="1" ht="20.100000000000001" customHeight="1" x14ac:dyDescent="0.25">
      <c r="A1813" s="3">
        <v>100238</v>
      </c>
      <c r="B1813" s="3" t="s">
        <v>1720</v>
      </c>
      <c r="C1813" s="3" t="s">
        <v>1721</v>
      </c>
      <c r="D1813" s="3" t="s">
        <v>7570</v>
      </c>
      <c r="E1813" s="3" t="s">
        <v>1722</v>
      </c>
    </row>
    <row r="1814" spans="1:5" s="12" customFormat="1" ht="20.100000000000001" customHeight="1" x14ac:dyDescent="0.25">
      <c r="A1814" s="3">
        <v>102372</v>
      </c>
      <c r="B1814" s="3" t="s">
        <v>1749</v>
      </c>
      <c r="C1814" s="3" t="s">
        <v>1721</v>
      </c>
      <c r="D1814" s="3" t="s">
        <v>7570</v>
      </c>
      <c r="E1814" s="3" t="s">
        <v>1750</v>
      </c>
    </row>
    <row r="1815" spans="1:5" s="12" customFormat="1" ht="20.100000000000001" customHeight="1" x14ac:dyDescent="0.25">
      <c r="A1815" s="3">
        <v>100001</v>
      </c>
      <c r="B1815" s="3" t="s">
        <v>6402</v>
      </c>
      <c r="C1815" s="3" t="s">
        <v>77</v>
      </c>
      <c r="D1815" s="3" t="s">
        <v>7570</v>
      </c>
      <c r="E1815" s="3" t="s">
        <v>6403</v>
      </c>
    </row>
    <row r="1816" spans="1:5" s="12" customFormat="1" ht="20.100000000000001" customHeight="1" x14ac:dyDescent="0.25">
      <c r="A1816" s="3">
        <v>101514</v>
      </c>
      <c r="B1816" s="3" t="s">
        <v>5487</v>
      </c>
      <c r="C1816" s="3" t="s">
        <v>77</v>
      </c>
      <c r="D1816" s="3" t="s">
        <v>7570</v>
      </c>
      <c r="E1816" s="3" t="s">
        <v>5488</v>
      </c>
    </row>
    <row r="1817" spans="1:5" s="12" customFormat="1" ht="20.100000000000001" customHeight="1" x14ac:dyDescent="0.25">
      <c r="A1817" s="3">
        <v>100585</v>
      </c>
      <c r="B1817" s="3" t="s">
        <v>5257</v>
      </c>
      <c r="C1817" s="3" t="s">
        <v>77</v>
      </c>
      <c r="D1817" s="3" t="s">
        <v>7570</v>
      </c>
      <c r="E1817" s="3" t="s">
        <v>5258</v>
      </c>
    </row>
    <row r="1818" spans="1:5" s="12" customFormat="1" ht="20.100000000000001" customHeight="1" x14ac:dyDescent="0.25">
      <c r="A1818" s="3">
        <v>101066</v>
      </c>
      <c r="B1818" s="3" t="s">
        <v>5374</v>
      </c>
      <c r="C1818" s="3" t="s">
        <v>77</v>
      </c>
      <c r="D1818" s="3" t="s">
        <v>7570</v>
      </c>
      <c r="E1818" s="3" t="s">
        <v>5375</v>
      </c>
    </row>
    <row r="1819" spans="1:5" s="12" customFormat="1" ht="20.100000000000001" customHeight="1" x14ac:dyDescent="0.25">
      <c r="A1819" s="3">
        <v>100930</v>
      </c>
      <c r="B1819" s="3" t="s">
        <v>4981</v>
      </c>
      <c r="C1819" s="3" t="s">
        <v>77</v>
      </c>
      <c r="D1819" s="3" t="s">
        <v>7570</v>
      </c>
      <c r="E1819" s="3" t="s">
        <v>4982</v>
      </c>
    </row>
    <row r="1820" spans="1:5" s="12" customFormat="1" ht="20.100000000000001" customHeight="1" x14ac:dyDescent="0.25">
      <c r="A1820" s="3">
        <v>100747</v>
      </c>
      <c r="B1820" s="3" t="s">
        <v>5314</v>
      </c>
      <c r="C1820" s="3" t="s">
        <v>77</v>
      </c>
      <c r="D1820" s="3" t="s">
        <v>7570</v>
      </c>
      <c r="E1820" s="3" t="s">
        <v>5315</v>
      </c>
    </row>
    <row r="1821" spans="1:5" s="12" customFormat="1" ht="20.100000000000001" customHeight="1" x14ac:dyDescent="0.25">
      <c r="A1821" s="3">
        <v>100066</v>
      </c>
      <c r="B1821" s="3" t="s">
        <v>5205</v>
      </c>
      <c r="C1821" s="3" t="s">
        <v>77</v>
      </c>
      <c r="D1821" s="3" t="s">
        <v>7570</v>
      </c>
      <c r="E1821" s="3" t="s">
        <v>5206</v>
      </c>
    </row>
    <row r="1822" spans="1:5" s="12" customFormat="1" ht="20.100000000000001" customHeight="1" x14ac:dyDescent="0.25">
      <c r="A1822" s="3">
        <v>100226</v>
      </c>
      <c r="B1822" s="3" t="s">
        <v>2017</v>
      </c>
      <c r="C1822" s="3" t="s">
        <v>77</v>
      </c>
      <c r="D1822" s="3" t="s">
        <v>7570</v>
      </c>
      <c r="E1822" s="3" t="s">
        <v>2018</v>
      </c>
    </row>
    <row r="1823" spans="1:5" s="12" customFormat="1" ht="20.100000000000001" customHeight="1" x14ac:dyDescent="0.25">
      <c r="A1823" s="3">
        <v>102925</v>
      </c>
      <c r="B1823" s="3" t="s">
        <v>5491</v>
      </c>
      <c r="C1823" s="3" t="s">
        <v>77</v>
      </c>
      <c r="D1823" s="3" t="s">
        <v>7570</v>
      </c>
      <c r="E1823" s="3" t="s">
        <v>5492</v>
      </c>
    </row>
    <row r="1824" spans="1:5" s="12" customFormat="1" ht="20.100000000000001" customHeight="1" x14ac:dyDescent="0.25">
      <c r="A1824" s="3">
        <v>101104</v>
      </c>
      <c r="B1824" s="3" t="s">
        <v>2098</v>
      </c>
      <c r="C1824" s="3" t="s">
        <v>77</v>
      </c>
      <c r="D1824" s="3" t="s">
        <v>7570</v>
      </c>
      <c r="E1824" s="3" t="s">
        <v>2099</v>
      </c>
    </row>
    <row r="1825" spans="1:5" s="12" customFormat="1" ht="20.100000000000001" customHeight="1" x14ac:dyDescent="0.25">
      <c r="A1825" s="3">
        <v>102308</v>
      </c>
      <c r="B1825" s="3" t="s">
        <v>828</v>
      </c>
      <c r="C1825" s="3" t="s">
        <v>77</v>
      </c>
      <c r="D1825" s="3" t="s">
        <v>7570</v>
      </c>
      <c r="E1825" s="3" t="s">
        <v>829</v>
      </c>
    </row>
    <row r="1826" spans="1:5" s="12" customFormat="1" ht="20.100000000000001" customHeight="1" x14ac:dyDescent="0.25">
      <c r="A1826" s="3">
        <v>100076</v>
      </c>
      <c r="B1826" s="3" t="s">
        <v>751</v>
      </c>
      <c r="C1826" s="3" t="s">
        <v>77</v>
      </c>
      <c r="D1826" s="3" t="s">
        <v>7570</v>
      </c>
      <c r="E1826" s="3" t="s">
        <v>752</v>
      </c>
    </row>
    <row r="1827" spans="1:5" s="12" customFormat="1" ht="20.100000000000001" customHeight="1" x14ac:dyDescent="0.25">
      <c r="A1827" s="3">
        <v>101437</v>
      </c>
      <c r="B1827" s="3" t="s">
        <v>821</v>
      </c>
      <c r="C1827" s="3" t="s">
        <v>77</v>
      </c>
      <c r="D1827" s="3" t="s">
        <v>7570</v>
      </c>
      <c r="E1827" s="3" t="s">
        <v>822</v>
      </c>
    </row>
    <row r="1828" spans="1:5" s="12" customFormat="1" ht="20.100000000000001" customHeight="1" x14ac:dyDescent="0.25">
      <c r="A1828" s="3">
        <v>100357</v>
      </c>
      <c r="B1828" s="3" t="s">
        <v>790</v>
      </c>
      <c r="C1828" s="3" t="s">
        <v>77</v>
      </c>
      <c r="D1828" s="3" t="s">
        <v>7570</v>
      </c>
      <c r="E1828" s="3" t="s">
        <v>791</v>
      </c>
    </row>
    <row r="1829" spans="1:5" s="12" customFormat="1" ht="20.100000000000001" customHeight="1" x14ac:dyDescent="0.25">
      <c r="A1829" s="3">
        <v>102415</v>
      </c>
      <c r="B1829" s="3" t="s">
        <v>2139</v>
      </c>
      <c r="C1829" s="3" t="s">
        <v>77</v>
      </c>
      <c r="D1829" s="3" t="s">
        <v>7570</v>
      </c>
      <c r="E1829" s="3" t="s">
        <v>2140</v>
      </c>
    </row>
    <row r="1830" spans="1:5" s="12" customFormat="1" ht="20.100000000000001" customHeight="1" x14ac:dyDescent="0.25">
      <c r="A1830" s="3">
        <v>100004</v>
      </c>
      <c r="B1830" s="3" t="s">
        <v>719</v>
      </c>
      <c r="C1830" s="3" t="s">
        <v>77</v>
      </c>
      <c r="D1830" s="3" t="s">
        <v>7570</v>
      </c>
      <c r="E1830" s="3" t="s">
        <v>720</v>
      </c>
    </row>
    <row r="1831" spans="1:5" s="12" customFormat="1" ht="20.100000000000001" customHeight="1" x14ac:dyDescent="0.25">
      <c r="A1831" s="3">
        <v>102660</v>
      </c>
      <c r="B1831" s="3" t="s">
        <v>3721</v>
      </c>
      <c r="C1831" s="3" t="s">
        <v>77</v>
      </c>
      <c r="D1831" s="3" t="s">
        <v>7570</v>
      </c>
      <c r="E1831" s="3" t="s">
        <v>3722</v>
      </c>
    </row>
    <row r="1832" spans="1:5" s="12" customFormat="1" ht="20.100000000000001" customHeight="1" x14ac:dyDescent="0.25">
      <c r="A1832" s="3">
        <v>103692</v>
      </c>
      <c r="B1832" s="3" t="s">
        <v>115</v>
      </c>
      <c r="C1832" s="3" t="s">
        <v>77</v>
      </c>
      <c r="D1832" s="3" t="s">
        <v>7570</v>
      </c>
      <c r="E1832" s="3" t="s">
        <v>116</v>
      </c>
    </row>
    <row r="1833" spans="1:5" s="12" customFormat="1" ht="20.100000000000001" customHeight="1" x14ac:dyDescent="0.25">
      <c r="A1833" s="3">
        <v>100996</v>
      </c>
      <c r="B1833" s="3" t="s">
        <v>76</v>
      </c>
      <c r="C1833" s="3" t="s">
        <v>77</v>
      </c>
      <c r="D1833" s="3" t="s">
        <v>7570</v>
      </c>
      <c r="E1833" s="3" t="s">
        <v>78</v>
      </c>
    </row>
    <row r="1834" spans="1:5" s="12" customFormat="1" ht="20.100000000000001" customHeight="1" x14ac:dyDescent="0.25">
      <c r="A1834" s="3">
        <v>101494</v>
      </c>
      <c r="B1834" s="3" t="s">
        <v>1739</v>
      </c>
      <c r="C1834" s="3" t="s">
        <v>77</v>
      </c>
      <c r="D1834" s="3" t="s">
        <v>7570</v>
      </c>
      <c r="E1834" s="3" t="s">
        <v>1740</v>
      </c>
    </row>
    <row r="1835" spans="1:5" s="12" customFormat="1" ht="20.100000000000001" customHeight="1" x14ac:dyDescent="0.25">
      <c r="A1835" s="3">
        <v>100002</v>
      </c>
      <c r="B1835" s="3" t="s">
        <v>704</v>
      </c>
      <c r="C1835" s="3" t="s">
        <v>77</v>
      </c>
      <c r="D1835" s="3" t="s">
        <v>7570</v>
      </c>
      <c r="E1835" s="3" t="s">
        <v>705</v>
      </c>
    </row>
    <row r="1836" spans="1:5" s="12" customFormat="1" ht="20.100000000000001" customHeight="1" x14ac:dyDescent="0.25">
      <c r="A1836" s="3">
        <v>100941</v>
      </c>
      <c r="B1836" s="3" t="s">
        <v>7295</v>
      </c>
      <c r="C1836" s="3" t="s">
        <v>77</v>
      </c>
      <c r="D1836" s="3" t="s">
        <v>7570</v>
      </c>
      <c r="E1836" s="3" t="s">
        <v>7296</v>
      </c>
    </row>
    <row r="1837" spans="1:5" s="12" customFormat="1" ht="20.100000000000001" customHeight="1" x14ac:dyDescent="0.25">
      <c r="A1837" s="3">
        <v>104941</v>
      </c>
      <c r="B1837" s="3" t="s">
        <v>2844</v>
      </c>
      <c r="C1837" s="3" t="s">
        <v>77</v>
      </c>
      <c r="D1837" s="3" t="s">
        <v>7570</v>
      </c>
      <c r="E1837" s="3" t="s">
        <v>2845</v>
      </c>
    </row>
    <row r="1838" spans="1:5" s="12" customFormat="1" ht="20.100000000000001" customHeight="1" x14ac:dyDescent="0.25">
      <c r="A1838" s="3">
        <v>100648</v>
      </c>
      <c r="B1838" s="3" t="s">
        <v>1728</v>
      </c>
      <c r="C1838" s="3" t="s">
        <v>77</v>
      </c>
      <c r="D1838" s="3" t="s">
        <v>7570</v>
      </c>
      <c r="E1838" s="3" t="s">
        <v>1729</v>
      </c>
    </row>
    <row r="1839" spans="1:5" s="12" customFormat="1" ht="20.100000000000001" customHeight="1" x14ac:dyDescent="0.25">
      <c r="A1839" s="3">
        <v>101674</v>
      </c>
      <c r="B1839" s="3" t="s">
        <v>7413</v>
      </c>
      <c r="C1839" s="3" t="s">
        <v>77</v>
      </c>
      <c r="D1839" s="3" t="s">
        <v>7570</v>
      </c>
      <c r="E1839" s="3" t="s">
        <v>7414</v>
      </c>
    </row>
    <row r="1840" spans="1:5" s="12" customFormat="1" ht="20.100000000000001" customHeight="1" x14ac:dyDescent="0.25">
      <c r="A1840" s="3">
        <v>105767</v>
      </c>
      <c r="B1840" s="3" t="s">
        <v>7429</v>
      </c>
      <c r="C1840" s="3" t="s">
        <v>77</v>
      </c>
      <c r="D1840" s="3" t="s">
        <v>7570</v>
      </c>
      <c r="E1840" s="3" t="s">
        <v>7414</v>
      </c>
    </row>
    <row r="1841" spans="1:5" s="12" customFormat="1" ht="20.100000000000001" customHeight="1" x14ac:dyDescent="0.25">
      <c r="A1841" s="3">
        <v>100006</v>
      </c>
      <c r="B1841" s="3" t="s">
        <v>7241</v>
      </c>
      <c r="C1841" s="3" t="s">
        <v>77</v>
      </c>
      <c r="D1841" s="3" t="s">
        <v>7570</v>
      </c>
      <c r="E1841" s="3" t="s">
        <v>7242</v>
      </c>
    </row>
    <row r="1842" spans="1:5" s="12" customFormat="1" ht="20.100000000000001" customHeight="1" x14ac:dyDescent="0.25">
      <c r="A1842" s="3">
        <v>101495</v>
      </c>
      <c r="B1842" s="3" t="s">
        <v>7295</v>
      </c>
      <c r="C1842" s="3" t="s">
        <v>77</v>
      </c>
      <c r="D1842" s="3" t="s">
        <v>7570</v>
      </c>
      <c r="E1842" s="3" t="s">
        <v>7314</v>
      </c>
    </row>
    <row r="1843" spans="1:5" s="12" customFormat="1" ht="20.100000000000001" customHeight="1" x14ac:dyDescent="0.25">
      <c r="A1843" s="3">
        <v>101114</v>
      </c>
      <c r="B1843" s="3" t="s">
        <v>792</v>
      </c>
      <c r="C1843" s="3" t="s">
        <v>77</v>
      </c>
      <c r="D1843" s="3" t="s">
        <v>7570</v>
      </c>
      <c r="E1843" s="3" t="s">
        <v>793</v>
      </c>
    </row>
    <row r="1844" spans="1:5" s="12" customFormat="1" ht="20.100000000000001" customHeight="1" x14ac:dyDescent="0.25">
      <c r="A1844" s="3">
        <v>100299</v>
      </c>
      <c r="B1844" s="3" t="s">
        <v>2778</v>
      </c>
      <c r="C1844" s="3" t="s">
        <v>77</v>
      </c>
      <c r="D1844" s="3" t="s">
        <v>7570</v>
      </c>
      <c r="E1844" s="3" t="s">
        <v>2779</v>
      </c>
    </row>
    <row r="1845" spans="1:5" s="12" customFormat="1" ht="20.100000000000001" customHeight="1" x14ac:dyDescent="0.25">
      <c r="A1845" s="3">
        <v>107655</v>
      </c>
      <c r="B1845" s="3" t="s">
        <v>372</v>
      </c>
      <c r="C1845" s="3" t="s">
        <v>232</v>
      </c>
      <c r="D1845" s="3" t="s">
        <v>7570</v>
      </c>
      <c r="E1845" s="3" t="s">
        <v>373</v>
      </c>
    </row>
    <row r="1846" spans="1:5" s="12" customFormat="1" ht="20.100000000000001" customHeight="1" x14ac:dyDescent="0.25">
      <c r="A1846" s="3">
        <v>100529</v>
      </c>
      <c r="B1846" s="3" t="s">
        <v>231</v>
      </c>
      <c r="C1846" s="3" t="s">
        <v>232</v>
      </c>
      <c r="D1846" s="3" t="s">
        <v>7570</v>
      </c>
      <c r="E1846" s="3" t="s">
        <v>233</v>
      </c>
    </row>
    <row r="1847" spans="1:5" s="12" customFormat="1" ht="20.100000000000001" customHeight="1" x14ac:dyDescent="0.25">
      <c r="A1847" s="3">
        <v>102158</v>
      </c>
      <c r="B1847" s="3" t="s">
        <v>2726</v>
      </c>
      <c r="C1847" s="3" t="s">
        <v>232</v>
      </c>
      <c r="D1847" s="3" t="s">
        <v>7570</v>
      </c>
      <c r="E1847" s="3" t="s">
        <v>2727</v>
      </c>
    </row>
    <row r="1848" spans="1:5" s="12" customFormat="1" ht="20.100000000000001" customHeight="1" x14ac:dyDescent="0.25">
      <c r="A1848" s="3">
        <v>100038</v>
      </c>
      <c r="B1848" s="3" t="s">
        <v>593</v>
      </c>
      <c r="C1848" s="3" t="s">
        <v>594</v>
      </c>
      <c r="D1848" s="3" t="s">
        <v>7570</v>
      </c>
      <c r="E1848" s="3" t="s">
        <v>595</v>
      </c>
    </row>
    <row r="1849" spans="1:5" s="12" customFormat="1" ht="20.100000000000001" customHeight="1" x14ac:dyDescent="0.25">
      <c r="A1849" s="3">
        <v>100706</v>
      </c>
      <c r="B1849" s="3" t="s">
        <v>650</v>
      </c>
      <c r="C1849" s="3" t="s">
        <v>594</v>
      </c>
      <c r="D1849" s="3" t="s">
        <v>7570</v>
      </c>
      <c r="E1849" s="3" t="s">
        <v>651</v>
      </c>
    </row>
    <row r="1850" spans="1:5" s="12" customFormat="1" ht="20.100000000000001" customHeight="1" x14ac:dyDescent="0.25">
      <c r="A1850" s="3">
        <v>105605</v>
      </c>
      <c r="B1850" s="3" t="s">
        <v>4296</v>
      </c>
      <c r="C1850" s="3" t="s">
        <v>4297</v>
      </c>
      <c r="D1850" s="3" t="s">
        <v>7570</v>
      </c>
      <c r="E1850" s="3" t="s">
        <v>4298</v>
      </c>
    </row>
    <row r="1851" spans="1:5" s="12" customFormat="1" ht="20.100000000000001" customHeight="1" x14ac:dyDescent="0.25">
      <c r="A1851" s="3">
        <v>100200</v>
      </c>
      <c r="B1851" s="3" t="s">
        <v>245</v>
      </c>
      <c r="C1851" s="3" t="s">
        <v>77</v>
      </c>
      <c r="D1851" s="3" t="s">
        <v>7570</v>
      </c>
      <c r="E1851" s="3" t="s">
        <v>246</v>
      </c>
    </row>
    <row r="1852" spans="1:5" s="12" customFormat="1" ht="20.100000000000001" customHeight="1" x14ac:dyDescent="0.25">
      <c r="A1852" s="3">
        <v>107534</v>
      </c>
      <c r="B1852" s="3" t="s">
        <v>6522</v>
      </c>
      <c r="C1852" s="3" t="s">
        <v>232</v>
      </c>
      <c r="D1852" s="3" t="s">
        <v>7570</v>
      </c>
      <c r="E1852" s="3" t="s">
        <v>6523</v>
      </c>
    </row>
    <row r="1853" spans="1:5" s="12" customFormat="1" ht="20.100000000000001" customHeight="1" x14ac:dyDescent="0.25">
      <c r="A1853" s="3">
        <v>103159</v>
      </c>
      <c r="B1853" s="3" t="s">
        <v>3448</v>
      </c>
      <c r="C1853" s="3" t="s">
        <v>566</v>
      </c>
      <c r="D1853" s="3" t="s">
        <v>7570</v>
      </c>
      <c r="E1853" s="3" t="s">
        <v>3449</v>
      </c>
    </row>
    <row r="1854" spans="1:5" s="12" customFormat="1" ht="20.100000000000001" customHeight="1" x14ac:dyDescent="0.25">
      <c r="A1854" s="3">
        <v>121545</v>
      </c>
      <c r="B1854" s="3" t="s">
        <v>7530</v>
      </c>
      <c r="C1854" s="3" t="s">
        <v>7531</v>
      </c>
      <c r="D1854" s="3" t="s">
        <v>7570</v>
      </c>
      <c r="E1854" s="3" t="s">
        <v>7532</v>
      </c>
    </row>
    <row r="1855" spans="1:5" s="12" customFormat="1" ht="20.100000000000001" customHeight="1" x14ac:dyDescent="0.25">
      <c r="A1855" s="3">
        <v>107585</v>
      </c>
      <c r="B1855" s="3" t="s">
        <v>6577</v>
      </c>
      <c r="C1855" s="3" t="s">
        <v>566</v>
      </c>
      <c r="D1855" s="3" t="s">
        <v>7570</v>
      </c>
      <c r="E1855" s="3" t="s">
        <v>6578</v>
      </c>
    </row>
    <row r="1856" spans="1:5" s="12" customFormat="1" ht="20.100000000000001" customHeight="1" x14ac:dyDescent="0.25">
      <c r="A1856" s="3">
        <v>101604</v>
      </c>
      <c r="B1856" s="3" t="s">
        <v>565</v>
      </c>
      <c r="C1856" s="3" t="s">
        <v>566</v>
      </c>
      <c r="D1856" s="3" t="s">
        <v>7570</v>
      </c>
      <c r="E1856" s="3" t="s">
        <v>567</v>
      </c>
    </row>
    <row r="1857" spans="1:5" s="12" customFormat="1" ht="20.100000000000001" customHeight="1" x14ac:dyDescent="0.25">
      <c r="A1857" s="3">
        <v>101627</v>
      </c>
      <c r="B1857" s="3" t="s">
        <v>608</v>
      </c>
      <c r="C1857" s="3" t="s">
        <v>566</v>
      </c>
      <c r="D1857" s="3" t="s">
        <v>7570</v>
      </c>
      <c r="E1857" s="3" t="s">
        <v>609</v>
      </c>
    </row>
    <row r="1858" spans="1:5" s="12" customFormat="1" ht="20.100000000000001" customHeight="1" x14ac:dyDescent="0.25">
      <c r="A1858" s="3">
        <v>106474</v>
      </c>
      <c r="B1858" s="3" t="s">
        <v>6086</v>
      </c>
      <c r="C1858" s="3" t="s">
        <v>6087</v>
      </c>
      <c r="D1858" s="3" t="s">
        <v>7570</v>
      </c>
      <c r="E1858" s="3" t="s">
        <v>6088</v>
      </c>
    </row>
    <row r="1859" spans="1:5" s="12" customFormat="1" ht="20.100000000000001" customHeight="1" x14ac:dyDescent="0.25">
      <c r="A1859" s="3">
        <v>106584</v>
      </c>
      <c r="B1859" s="3" t="s">
        <v>6149</v>
      </c>
      <c r="C1859" s="3" t="s">
        <v>6087</v>
      </c>
      <c r="D1859" s="3" t="s">
        <v>7570</v>
      </c>
      <c r="E1859" s="3" t="s">
        <v>6150</v>
      </c>
    </row>
    <row r="1860" spans="1:5" s="12" customFormat="1" ht="20.100000000000001" customHeight="1" x14ac:dyDescent="0.25">
      <c r="A1860" s="3">
        <v>103641</v>
      </c>
      <c r="B1860" s="3" t="s">
        <v>4032</v>
      </c>
      <c r="C1860" s="3" t="s">
        <v>1335</v>
      </c>
      <c r="D1860" s="3" t="s">
        <v>7570</v>
      </c>
      <c r="E1860" s="3" t="s">
        <v>4033</v>
      </c>
    </row>
    <row r="1861" spans="1:5" s="12" customFormat="1" ht="20.100000000000001" customHeight="1" x14ac:dyDescent="0.25">
      <c r="A1861" s="3">
        <v>105967</v>
      </c>
      <c r="B1861" s="3" t="s">
        <v>5717</v>
      </c>
      <c r="C1861" s="3" t="s">
        <v>1335</v>
      </c>
      <c r="D1861" s="3" t="s">
        <v>7570</v>
      </c>
      <c r="E1861" s="3" t="s">
        <v>4033</v>
      </c>
    </row>
    <row r="1862" spans="1:5" s="12" customFormat="1" ht="20.100000000000001" customHeight="1" x14ac:dyDescent="0.25">
      <c r="A1862" s="3">
        <v>104606</v>
      </c>
      <c r="B1862" s="3" t="s">
        <v>4801</v>
      </c>
      <c r="C1862" s="3" t="s">
        <v>1335</v>
      </c>
      <c r="D1862" s="3" t="s">
        <v>7570</v>
      </c>
      <c r="E1862" s="3" t="s">
        <v>4802</v>
      </c>
    </row>
    <row r="1863" spans="1:5" s="12" customFormat="1" ht="20.100000000000001" customHeight="1" x14ac:dyDescent="0.25">
      <c r="A1863" s="3">
        <v>101991</v>
      </c>
      <c r="B1863" s="3" t="s">
        <v>1334</v>
      </c>
      <c r="C1863" s="3" t="s">
        <v>1335</v>
      </c>
      <c r="D1863" s="3" t="s">
        <v>7570</v>
      </c>
      <c r="E1863" s="3" t="s">
        <v>1336</v>
      </c>
    </row>
    <row r="1864" spans="1:5" s="12" customFormat="1" ht="20.100000000000001" customHeight="1" x14ac:dyDescent="0.25">
      <c r="A1864" s="3">
        <v>102208</v>
      </c>
      <c r="B1864" s="3" t="s">
        <v>1736</v>
      </c>
      <c r="C1864" s="3" t="s">
        <v>1737</v>
      </c>
      <c r="D1864" s="3" t="s">
        <v>7570</v>
      </c>
      <c r="E1864" s="3" t="s">
        <v>1738</v>
      </c>
    </row>
    <row r="1865" spans="1:5" s="12" customFormat="1" ht="20.100000000000001" customHeight="1" x14ac:dyDescent="0.25">
      <c r="A1865" s="3">
        <v>102563</v>
      </c>
      <c r="B1865" s="3" t="s">
        <v>2347</v>
      </c>
      <c r="C1865" s="3" t="s">
        <v>1737</v>
      </c>
      <c r="D1865" s="3" t="s">
        <v>7570</v>
      </c>
      <c r="E1865" s="3" t="s">
        <v>2348</v>
      </c>
    </row>
    <row r="1866" spans="1:5" s="12" customFormat="1" ht="20.100000000000001" customHeight="1" x14ac:dyDescent="0.25">
      <c r="A1866" s="3">
        <v>104444</v>
      </c>
      <c r="B1866" s="3" t="s">
        <v>4716</v>
      </c>
      <c r="C1866" s="3" t="s">
        <v>1737</v>
      </c>
      <c r="D1866" s="3" t="s">
        <v>7570</v>
      </c>
      <c r="E1866" s="3" t="s">
        <v>4717</v>
      </c>
    </row>
    <row r="1867" spans="1:5" s="12" customFormat="1" ht="20.100000000000001" customHeight="1" x14ac:dyDescent="0.25">
      <c r="A1867" s="3">
        <v>104768</v>
      </c>
      <c r="B1867" s="3" t="s">
        <v>4857</v>
      </c>
      <c r="C1867" s="3" t="s">
        <v>1490</v>
      </c>
      <c r="D1867" s="3" t="s">
        <v>7570</v>
      </c>
      <c r="E1867" s="3" t="s">
        <v>4858</v>
      </c>
    </row>
    <row r="1868" spans="1:5" s="12" customFormat="1" ht="20.100000000000001" customHeight="1" x14ac:dyDescent="0.25">
      <c r="A1868" s="3">
        <v>103120</v>
      </c>
      <c r="B1868" s="3" t="s">
        <v>3375</v>
      </c>
      <c r="C1868" s="3" t="s">
        <v>1490</v>
      </c>
      <c r="D1868" s="3" t="s">
        <v>7570</v>
      </c>
      <c r="E1868" s="3" t="s">
        <v>3376</v>
      </c>
    </row>
    <row r="1869" spans="1:5" s="12" customFormat="1" ht="20.100000000000001" customHeight="1" x14ac:dyDescent="0.25">
      <c r="A1869" s="3">
        <v>104098</v>
      </c>
      <c r="B1869" s="3" t="s">
        <v>4430</v>
      </c>
      <c r="C1869" s="3" t="s">
        <v>1490</v>
      </c>
      <c r="D1869" s="3" t="s">
        <v>7570</v>
      </c>
      <c r="E1869" s="3" t="s">
        <v>4431</v>
      </c>
    </row>
    <row r="1870" spans="1:5" s="12" customFormat="1" ht="20.100000000000001" customHeight="1" x14ac:dyDescent="0.25">
      <c r="A1870" s="3">
        <v>102412</v>
      </c>
      <c r="B1870" s="3" t="s">
        <v>2092</v>
      </c>
      <c r="C1870" s="3" t="s">
        <v>1490</v>
      </c>
      <c r="D1870" s="3" t="s">
        <v>7570</v>
      </c>
      <c r="E1870" s="3" t="s">
        <v>2093</v>
      </c>
    </row>
    <row r="1871" spans="1:5" s="12" customFormat="1" ht="20.100000000000001" customHeight="1" x14ac:dyDescent="0.25">
      <c r="A1871" s="3">
        <v>104882</v>
      </c>
      <c r="B1871" s="3" t="s">
        <v>4936</v>
      </c>
      <c r="C1871" s="3" t="s">
        <v>1490</v>
      </c>
      <c r="D1871" s="3" t="s">
        <v>7570</v>
      </c>
      <c r="E1871" s="3" t="s">
        <v>2093</v>
      </c>
    </row>
    <row r="1872" spans="1:5" s="12" customFormat="1" ht="20.100000000000001" customHeight="1" x14ac:dyDescent="0.25">
      <c r="A1872" s="3">
        <v>105386</v>
      </c>
      <c r="B1872" s="3" t="s">
        <v>5322</v>
      </c>
      <c r="C1872" s="3" t="s">
        <v>5323</v>
      </c>
      <c r="D1872" s="3" t="s">
        <v>7570</v>
      </c>
      <c r="E1872" s="3" t="s">
        <v>5324</v>
      </c>
    </row>
    <row r="1873" spans="1:5" s="12" customFormat="1" ht="20.100000000000001" customHeight="1" x14ac:dyDescent="0.25">
      <c r="A1873" s="3">
        <v>105384</v>
      </c>
      <c r="B1873" s="3" t="s">
        <v>5318</v>
      </c>
      <c r="C1873" s="3" t="s">
        <v>1490</v>
      </c>
      <c r="D1873" s="3" t="s">
        <v>7570</v>
      </c>
      <c r="E1873" s="3" t="s">
        <v>5319</v>
      </c>
    </row>
    <row r="1874" spans="1:5" s="12" customFormat="1" ht="20.100000000000001" customHeight="1" x14ac:dyDescent="0.25">
      <c r="A1874" s="3">
        <v>102068</v>
      </c>
      <c r="B1874" s="3" t="s">
        <v>1489</v>
      </c>
      <c r="C1874" s="3" t="s">
        <v>1490</v>
      </c>
      <c r="D1874" s="3" t="s">
        <v>7570</v>
      </c>
      <c r="E1874" s="3" t="s">
        <v>1491</v>
      </c>
    </row>
    <row r="1875" spans="1:5" s="12" customFormat="1" ht="20.100000000000001" customHeight="1" x14ac:dyDescent="0.25">
      <c r="A1875" s="3">
        <v>103599</v>
      </c>
      <c r="B1875" s="3" t="s">
        <v>3970</v>
      </c>
      <c r="C1875" s="3" t="s">
        <v>1490</v>
      </c>
      <c r="D1875" s="3" t="s">
        <v>7570</v>
      </c>
      <c r="E1875" s="3" t="s">
        <v>3971</v>
      </c>
    </row>
    <row r="1876" spans="1:5" s="12" customFormat="1" ht="20.100000000000001" customHeight="1" x14ac:dyDescent="0.25">
      <c r="A1876" s="3">
        <v>108456</v>
      </c>
      <c r="B1876" s="3" t="s">
        <v>6969</v>
      </c>
      <c r="C1876" s="3" t="s">
        <v>1490</v>
      </c>
      <c r="D1876" s="3" t="s">
        <v>7570</v>
      </c>
      <c r="E1876" s="3" t="s">
        <v>6970</v>
      </c>
    </row>
    <row r="1877" spans="1:5" s="12" customFormat="1" ht="20.100000000000001" customHeight="1" x14ac:dyDescent="0.25">
      <c r="A1877" s="3">
        <v>108494</v>
      </c>
      <c r="B1877" s="3" t="s">
        <v>7015</v>
      </c>
      <c r="C1877" s="3" t="s">
        <v>1490</v>
      </c>
      <c r="D1877" s="3" t="s">
        <v>7570</v>
      </c>
      <c r="E1877" s="3" t="s">
        <v>6970</v>
      </c>
    </row>
    <row r="1878" spans="1:5" s="12" customFormat="1" ht="20.100000000000001" customHeight="1" x14ac:dyDescent="0.25">
      <c r="A1878" s="3">
        <v>120284</v>
      </c>
      <c r="B1878" s="3" t="s">
        <v>7372</v>
      </c>
      <c r="C1878" s="3" t="s">
        <v>5323</v>
      </c>
      <c r="D1878" s="3" t="s">
        <v>7570</v>
      </c>
      <c r="E1878" s="3" t="s">
        <v>7373</v>
      </c>
    </row>
    <row r="1879" spans="1:5" s="12" customFormat="1" ht="20.100000000000001" customHeight="1" x14ac:dyDescent="0.25">
      <c r="A1879" s="3">
        <v>105758</v>
      </c>
      <c r="B1879" s="3" t="s">
        <v>5518</v>
      </c>
      <c r="C1879" s="3" t="s">
        <v>1490</v>
      </c>
      <c r="D1879" s="3" t="s">
        <v>7570</v>
      </c>
      <c r="E1879" s="3" t="s">
        <v>5519</v>
      </c>
    </row>
    <row r="1880" spans="1:5" s="12" customFormat="1" ht="20.100000000000001" customHeight="1" x14ac:dyDescent="0.25">
      <c r="A1880" s="3">
        <v>105357</v>
      </c>
      <c r="B1880" s="3" t="s">
        <v>5302</v>
      </c>
      <c r="C1880" s="3" t="s">
        <v>901</v>
      </c>
      <c r="D1880" s="3" t="s">
        <v>7570</v>
      </c>
      <c r="E1880" s="3" t="s">
        <v>5303</v>
      </c>
    </row>
    <row r="1881" spans="1:5" s="12" customFormat="1" ht="20.100000000000001" customHeight="1" x14ac:dyDescent="0.25">
      <c r="A1881" s="3">
        <v>101883</v>
      </c>
      <c r="B1881" s="3" t="s">
        <v>1115</v>
      </c>
      <c r="C1881" s="3" t="s">
        <v>1116</v>
      </c>
      <c r="D1881" s="3" t="s">
        <v>7570</v>
      </c>
      <c r="E1881" s="3" t="s">
        <v>1117</v>
      </c>
    </row>
    <row r="1882" spans="1:5" s="12" customFormat="1" ht="20.100000000000001" customHeight="1" x14ac:dyDescent="0.25">
      <c r="A1882" s="3">
        <v>109432</v>
      </c>
      <c r="B1882" s="3" t="s">
        <v>7186</v>
      </c>
      <c r="C1882" s="3" t="s">
        <v>1116</v>
      </c>
      <c r="D1882" s="3" t="s">
        <v>7570</v>
      </c>
      <c r="E1882" s="3" t="s">
        <v>7187</v>
      </c>
    </row>
    <row r="1883" spans="1:5" s="12" customFormat="1" ht="20.100000000000001" customHeight="1" x14ac:dyDescent="0.25">
      <c r="A1883" s="3">
        <v>102734</v>
      </c>
      <c r="B1883" s="3" t="s">
        <v>1501</v>
      </c>
      <c r="C1883" s="3" t="s">
        <v>1502</v>
      </c>
      <c r="D1883" s="3" t="s">
        <v>7570</v>
      </c>
      <c r="E1883" s="3" t="s">
        <v>1503</v>
      </c>
    </row>
    <row r="1884" spans="1:5" s="12" customFormat="1" ht="20.100000000000001" customHeight="1" x14ac:dyDescent="0.25">
      <c r="A1884" s="3">
        <v>103135</v>
      </c>
      <c r="B1884" s="3" t="s">
        <v>3407</v>
      </c>
      <c r="C1884" s="3" t="s">
        <v>1116</v>
      </c>
      <c r="D1884" s="3" t="s">
        <v>7570</v>
      </c>
      <c r="E1884" s="3" t="s">
        <v>3408</v>
      </c>
    </row>
    <row r="1885" spans="1:5" s="12" customFormat="1" ht="20.100000000000001" customHeight="1" x14ac:dyDescent="0.25">
      <c r="A1885" s="3">
        <v>102567</v>
      </c>
      <c r="B1885" s="3" t="s">
        <v>2355</v>
      </c>
      <c r="C1885" s="3" t="s">
        <v>545</v>
      </c>
      <c r="D1885" s="3" t="s">
        <v>7570</v>
      </c>
      <c r="E1885" s="3" t="s">
        <v>2356</v>
      </c>
    </row>
    <row r="1886" spans="1:5" s="12" customFormat="1" ht="20.100000000000001" customHeight="1" x14ac:dyDescent="0.25">
      <c r="A1886" s="3">
        <v>104834</v>
      </c>
      <c r="B1886" s="3" t="s">
        <v>4897</v>
      </c>
      <c r="C1886" s="3" t="s">
        <v>545</v>
      </c>
      <c r="D1886" s="3" t="s">
        <v>7570</v>
      </c>
      <c r="E1886" s="3" t="s">
        <v>4898</v>
      </c>
    </row>
    <row r="1887" spans="1:5" s="12" customFormat="1" ht="20.100000000000001" customHeight="1" x14ac:dyDescent="0.25">
      <c r="A1887" s="3">
        <v>105909</v>
      </c>
      <c r="B1887" s="3" t="s">
        <v>5686</v>
      </c>
      <c r="C1887" s="3" t="s">
        <v>545</v>
      </c>
      <c r="D1887" s="3" t="s">
        <v>7570</v>
      </c>
      <c r="E1887" s="3" t="s">
        <v>5687</v>
      </c>
    </row>
    <row r="1888" spans="1:5" s="12" customFormat="1" ht="20.100000000000001" customHeight="1" x14ac:dyDescent="0.25">
      <c r="A1888" s="3">
        <v>120293</v>
      </c>
      <c r="B1888" s="3" t="s">
        <v>7378</v>
      </c>
      <c r="C1888" s="3" t="s">
        <v>7379</v>
      </c>
      <c r="D1888" s="3" t="s">
        <v>7570</v>
      </c>
      <c r="E1888" s="3" t="s">
        <v>7380</v>
      </c>
    </row>
    <row r="1889" spans="1:5" s="12" customFormat="1" ht="20.100000000000001" customHeight="1" x14ac:dyDescent="0.25">
      <c r="A1889" s="3">
        <v>101594</v>
      </c>
      <c r="B1889" s="3" t="s">
        <v>544</v>
      </c>
      <c r="C1889" s="3" t="s">
        <v>545</v>
      </c>
      <c r="D1889" s="3" t="s">
        <v>7570</v>
      </c>
      <c r="E1889" s="3" t="s">
        <v>546</v>
      </c>
    </row>
    <row r="1890" spans="1:5" s="12" customFormat="1" ht="20.100000000000001" customHeight="1" x14ac:dyDescent="0.25">
      <c r="A1890" s="3">
        <v>103110</v>
      </c>
      <c r="B1890" s="3" t="s">
        <v>3360</v>
      </c>
      <c r="C1890" s="3" t="s">
        <v>3361</v>
      </c>
      <c r="D1890" s="3" t="s">
        <v>7570</v>
      </c>
      <c r="E1890" s="3" t="s">
        <v>3362</v>
      </c>
    </row>
    <row r="1891" spans="1:5" s="12" customFormat="1" ht="20.100000000000001" customHeight="1" x14ac:dyDescent="0.25">
      <c r="A1891" s="3">
        <v>104322</v>
      </c>
      <c r="B1891" s="3" t="s">
        <v>4606</v>
      </c>
      <c r="C1891" s="3" t="s">
        <v>3361</v>
      </c>
      <c r="D1891" s="3" t="s">
        <v>7570</v>
      </c>
      <c r="E1891" s="3" t="s">
        <v>4607</v>
      </c>
    </row>
    <row r="1892" spans="1:5" s="12" customFormat="1" ht="20.100000000000001" customHeight="1" x14ac:dyDescent="0.25">
      <c r="A1892" s="3">
        <v>121180</v>
      </c>
      <c r="B1892" s="3" t="s">
        <v>7492</v>
      </c>
      <c r="C1892" s="3" t="s">
        <v>7493</v>
      </c>
      <c r="D1892" s="3" t="s">
        <v>7570</v>
      </c>
      <c r="E1892" s="3" t="s">
        <v>7494</v>
      </c>
    </row>
    <row r="1893" spans="1:5" s="12" customFormat="1" ht="20.100000000000001" customHeight="1" x14ac:dyDescent="0.25">
      <c r="A1893" s="3">
        <v>101876</v>
      </c>
      <c r="B1893" s="3" t="s">
        <v>1105</v>
      </c>
      <c r="C1893" s="3" t="s">
        <v>123</v>
      </c>
      <c r="D1893" s="3" t="s">
        <v>7570</v>
      </c>
      <c r="E1893" s="3" t="s">
        <v>1106</v>
      </c>
    </row>
    <row r="1894" spans="1:5" s="12" customFormat="1" ht="20.100000000000001" customHeight="1" x14ac:dyDescent="0.25">
      <c r="A1894" s="3">
        <v>106436</v>
      </c>
      <c r="B1894" s="3" t="s">
        <v>6060</v>
      </c>
      <c r="C1894" s="3" t="s">
        <v>123</v>
      </c>
      <c r="D1894" s="3" t="s">
        <v>7570</v>
      </c>
      <c r="E1894" s="3" t="s">
        <v>6061</v>
      </c>
    </row>
    <row r="1895" spans="1:5" s="12" customFormat="1" ht="20.100000000000001" customHeight="1" x14ac:dyDescent="0.25">
      <c r="A1895" s="3">
        <v>102823</v>
      </c>
      <c r="B1895" s="3" t="s">
        <v>2840</v>
      </c>
      <c r="C1895" s="3" t="s">
        <v>123</v>
      </c>
      <c r="D1895" s="3" t="s">
        <v>7570</v>
      </c>
      <c r="E1895" s="3" t="s">
        <v>2841</v>
      </c>
    </row>
    <row r="1896" spans="1:5" s="12" customFormat="1" ht="20.100000000000001" customHeight="1" x14ac:dyDescent="0.25">
      <c r="A1896" s="3">
        <v>102425</v>
      </c>
      <c r="B1896" s="3" t="s">
        <v>2117</v>
      </c>
      <c r="C1896" s="3" t="s">
        <v>123</v>
      </c>
      <c r="D1896" s="3" t="s">
        <v>7570</v>
      </c>
      <c r="E1896" s="3" t="s">
        <v>2118</v>
      </c>
    </row>
    <row r="1897" spans="1:5" s="12" customFormat="1" ht="20.100000000000001" customHeight="1" x14ac:dyDescent="0.25">
      <c r="A1897" s="3">
        <v>106347</v>
      </c>
      <c r="B1897" s="3" t="s">
        <v>5993</v>
      </c>
      <c r="C1897" s="3" t="s">
        <v>123</v>
      </c>
      <c r="D1897" s="3" t="s">
        <v>7570</v>
      </c>
      <c r="E1897" s="3" t="s">
        <v>5994</v>
      </c>
    </row>
    <row r="1898" spans="1:5" s="12" customFormat="1" ht="20.100000000000001" customHeight="1" x14ac:dyDescent="0.25">
      <c r="A1898" s="3">
        <v>106374</v>
      </c>
      <c r="B1898" s="3" t="s">
        <v>6023</v>
      </c>
      <c r="C1898" s="3" t="s">
        <v>67</v>
      </c>
      <c r="D1898" s="3" t="s">
        <v>7570</v>
      </c>
      <c r="E1898" s="3" t="s">
        <v>5994</v>
      </c>
    </row>
    <row r="1899" spans="1:5" s="12" customFormat="1" ht="20.100000000000001" customHeight="1" x14ac:dyDescent="0.25">
      <c r="A1899" s="3">
        <v>103156</v>
      </c>
      <c r="B1899" s="3" t="s">
        <v>3443</v>
      </c>
      <c r="C1899" s="3" t="s">
        <v>123</v>
      </c>
      <c r="D1899" s="3" t="s">
        <v>7570</v>
      </c>
      <c r="E1899" s="3" t="s">
        <v>3444</v>
      </c>
    </row>
    <row r="1900" spans="1:5" s="12" customFormat="1" ht="20.100000000000001" customHeight="1" x14ac:dyDescent="0.25">
      <c r="A1900" s="3">
        <v>101950</v>
      </c>
      <c r="B1900" s="3" t="s">
        <v>1243</v>
      </c>
      <c r="C1900" s="3" t="s">
        <v>123</v>
      </c>
      <c r="D1900" s="3" t="s">
        <v>7570</v>
      </c>
      <c r="E1900" s="3" t="s">
        <v>1244</v>
      </c>
    </row>
    <row r="1901" spans="1:5" s="12" customFormat="1" ht="20.100000000000001" customHeight="1" x14ac:dyDescent="0.25">
      <c r="A1901" s="3">
        <v>106069</v>
      </c>
      <c r="B1901" s="3" t="s">
        <v>5787</v>
      </c>
      <c r="C1901" s="3" t="s">
        <v>67</v>
      </c>
      <c r="D1901" s="3" t="s">
        <v>7570</v>
      </c>
      <c r="E1901" s="3" t="s">
        <v>5788</v>
      </c>
    </row>
    <row r="1902" spans="1:5" s="12" customFormat="1" ht="20.100000000000001" customHeight="1" x14ac:dyDescent="0.25">
      <c r="A1902" s="3">
        <v>102326</v>
      </c>
      <c r="B1902" s="3" t="s">
        <v>1937</v>
      </c>
      <c r="C1902" s="3" t="s">
        <v>123</v>
      </c>
      <c r="D1902" s="3" t="s">
        <v>7570</v>
      </c>
      <c r="E1902" s="3" t="s">
        <v>1938</v>
      </c>
    </row>
    <row r="1903" spans="1:5" s="12" customFormat="1" ht="20.100000000000001" customHeight="1" x14ac:dyDescent="0.25">
      <c r="A1903" s="3">
        <v>103008</v>
      </c>
      <c r="B1903" s="3" t="s">
        <v>1937</v>
      </c>
      <c r="C1903" s="3" t="s">
        <v>123</v>
      </c>
      <c r="D1903" s="3" t="s">
        <v>7570</v>
      </c>
      <c r="E1903" s="3" t="s">
        <v>1938</v>
      </c>
    </row>
    <row r="1904" spans="1:5" s="12" customFormat="1" ht="20.100000000000001" customHeight="1" x14ac:dyDescent="0.25">
      <c r="A1904" s="3">
        <v>104177</v>
      </c>
      <c r="B1904" s="3" t="s">
        <v>4497</v>
      </c>
      <c r="C1904" s="3" t="s">
        <v>123</v>
      </c>
      <c r="D1904" s="3" t="s">
        <v>7570</v>
      </c>
      <c r="E1904" s="3" t="s">
        <v>4498</v>
      </c>
    </row>
    <row r="1905" spans="1:5" s="12" customFormat="1" ht="20.100000000000001" customHeight="1" x14ac:dyDescent="0.25">
      <c r="A1905" s="3">
        <v>105783</v>
      </c>
      <c r="B1905" s="3" t="s">
        <v>5564</v>
      </c>
      <c r="C1905" s="3" t="s">
        <v>123</v>
      </c>
      <c r="D1905" s="3" t="s">
        <v>7570</v>
      </c>
      <c r="E1905" s="3" t="s">
        <v>5565</v>
      </c>
    </row>
    <row r="1906" spans="1:5" s="12" customFormat="1" ht="20.100000000000001" customHeight="1" x14ac:dyDescent="0.25">
      <c r="A1906" s="3">
        <v>101621</v>
      </c>
      <c r="B1906" s="3" t="s">
        <v>596</v>
      </c>
      <c r="C1906" s="3" t="s">
        <v>123</v>
      </c>
      <c r="D1906" s="3" t="s">
        <v>7570</v>
      </c>
      <c r="E1906" s="3" t="s">
        <v>597</v>
      </c>
    </row>
    <row r="1907" spans="1:5" s="12" customFormat="1" ht="20.100000000000001" customHeight="1" x14ac:dyDescent="0.25">
      <c r="A1907" s="3">
        <v>101908</v>
      </c>
      <c r="B1907" s="3" t="s">
        <v>1164</v>
      </c>
      <c r="C1907" s="3" t="s">
        <v>123</v>
      </c>
      <c r="D1907" s="3" t="s">
        <v>7570</v>
      </c>
      <c r="E1907" s="3" t="s">
        <v>1165</v>
      </c>
    </row>
    <row r="1908" spans="1:5" s="12" customFormat="1" ht="20.100000000000001" customHeight="1" x14ac:dyDescent="0.25">
      <c r="A1908" s="3">
        <v>105275</v>
      </c>
      <c r="B1908" s="3" t="s">
        <v>5213</v>
      </c>
      <c r="C1908" s="3" t="s">
        <v>123</v>
      </c>
      <c r="D1908" s="3" t="s">
        <v>7570</v>
      </c>
      <c r="E1908" s="3" t="s">
        <v>5214</v>
      </c>
    </row>
    <row r="1909" spans="1:5" s="12" customFormat="1" ht="20.100000000000001" customHeight="1" x14ac:dyDescent="0.25">
      <c r="A1909" s="3">
        <v>105336</v>
      </c>
      <c r="B1909" s="3" t="s">
        <v>5265</v>
      </c>
      <c r="C1909" s="3" t="s">
        <v>5266</v>
      </c>
      <c r="D1909" s="3" t="s">
        <v>7570</v>
      </c>
      <c r="E1909" s="3" t="s">
        <v>5267</v>
      </c>
    </row>
    <row r="1910" spans="1:5" s="12" customFormat="1" ht="20.100000000000001" customHeight="1" x14ac:dyDescent="0.25">
      <c r="A1910" s="3">
        <v>103667</v>
      </c>
      <c r="B1910" s="3" t="s">
        <v>4070</v>
      </c>
      <c r="C1910" s="3" t="s">
        <v>123</v>
      </c>
      <c r="D1910" s="3" t="s">
        <v>7570</v>
      </c>
      <c r="E1910" s="3" t="s">
        <v>4071</v>
      </c>
    </row>
    <row r="1911" spans="1:5" s="12" customFormat="1" ht="20.100000000000001" customHeight="1" x14ac:dyDescent="0.25">
      <c r="A1911" s="3">
        <v>101875</v>
      </c>
      <c r="B1911" s="3" t="s">
        <v>1103</v>
      </c>
      <c r="C1911" s="3" t="s">
        <v>123</v>
      </c>
      <c r="D1911" s="3" t="s">
        <v>7570</v>
      </c>
      <c r="E1911" s="3" t="s">
        <v>1104</v>
      </c>
    </row>
    <row r="1912" spans="1:5" s="12" customFormat="1" ht="20.100000000000001" customHeight="1" x14ac:dyDescent="0.25">
      <c r="A1912" s="3">
        <v>104178</v>
      </c>
      <c r="B1912" s="3" t="s">
        <v>4499</v>
      </c>
      <c r="C1912" s="3" t="s">
        <v>123</v>
      </c>
      <c r="D1912" s="3" t="s">
        <v>7570</v>
      </c>
      <c r="E1912" s="3" t="s">
        <v>1104</v>
      </c>
    </row>
    <row r="1913" spans="1:5" s="12" customFormat="1" ht="20.100000000000001" customHeight="1" x14ac:dyDescent="0.25">
      <c r="A1913" s="3">
        <v>108434</v>
      </c>
      <c r="B1913" s="3" t="s">
        <v>6938</v>
      </c>
      <c r="C1913" s="3" t="s">
        <v>5266</v>
      </c>
      <c r="D1913" s="3" t="s">
        <v>7570</v>
      </c>
      <c r="E1913" s="3" t="s">
        <v>6939</v>
      </c>
    </row>
    <row r="1914" spans="1:5" s="12" customFormat="1" ht="20.100000000000001" customHeight="1" x14ac:dyDescent="0.25">
      <c r="A1914" s="3">
        <v>101390</v>
      </c>
      <c r="B1914" s="3" t="s">
        <v>203</v>
      </c>
      <c r="C1914" s="3" t="s">
        <v>123</v>
      </c>
      <c r="D1914" s="3" t="s">
        <v>7570</v>
      </c>
      <c r="E1914" s="3" t="s">
        <v>204</v>
      </c>
    </row>
    <row r="1915" spans="1:5" s="12" customFormat="1" ht="20.100000000000001" customHeight="1" x14ac:dyDescent="0.25">
      <c r="A1915" s="3">
        <v>102844</v>
      </c>
      <c r="B1915" s="3" t="s">
        <v>2878</v>
      </c>
      <c r="C1915" s="3" t="s">
        <v>123</v>
      </c>
      <c r="D1915" s="3" t="s">
        <v>7570</v>
      </c>
      <c r="E1915" s="3" t="s">
        <v>2879</v>
      </c>
    </row>
    <row r="1916" spans="1:5" s="12" customFormat="1" ht="20.100000000000001" customHeight="1" x14ac:dyDescent="0.25">
      <c r="A1916" s="3">
        <v>104981</v>
      </c>
      <c r="B1916" s="3" t="s">
        <v>5035</v>
      </c>
      <c r="C1916" s="3" t="s">
        <v>123</v>
      </c>
      <c r="D1916" s="3" t="s">
        <v>7570</v>
      </c>
      <c r="E1916" s="3" t="s">
        <v>5036</v>
      </c>
    </row>
    <row r="1917" spans="1:5" s="12" customFormat="1" ht="20.100000000000001" customHeight="1" x14ac:dyDescent="0.25">
      <c r="A1917" s="3">
        <v>106435</v>
      </c>
      <c r="B1917" s="3" t="s">
        <v>6058</v>
      </c>
      <c r="C1917" s="3" t="s">
        <v>123</v>
      </c>
      <c r="D1917" s="3" t="s">
        <v>7570</v>
      </c>
      <c r="E1917" s="3" t="s">
        <v>6059</v>
      </c>
    </row>
    <row r="1918" spans="1:5" s="12" customFormat="1" ht="20.100000000000001" customHeight="1" x14ac:dyDescent="0.25">
      <c r="A1918" s="3">
        <v>102092</v>
      </c>
      <c r="B1918" s="3" t="s">
        <v>1532</v>
      </c>
      <c r="C1918" s="3" t="s">
        <v>123</v>
      </c>
      <c r="D1918" s="3" t="s">
        <v>7570</v>
      </c>
      <c r="E1918" s="3" t="s">
        <v>1533</v>
      </c>
    </row>
    <row r="1919" spans="1:5" s="12" customFormat="1" ht="20.100000000000001" customHeight="1" x14ac:dyDescent="0.25">
      <c r="A1919" s="3">
        <v>101809</v>
      </c>
      <c r="B1919" s="3" t="s">
        <v>977</v>
      </c>
      <c r="C1919" s="3" t="s">
        <v>123</v>
      </c>
      <c r="D1919" s="3" t="s">
        <v>7570</v>
      </c>
      <c r="E1919" s="3" t="s">
        <v>978</v>
      </c>
    </row>
    <row r="1920" spans="1:5" s="12" customFormat="1" ht="20.100000000000001" customHeight="1" x14ac:dyDescent="0.25">
      <c r="A1920" s="3">
        <v>102504</v>
      </c>
      <c r="B1920" s="3" t="s">
        <v>2245</v>
      </c>
      <c r="C1920" s="3" t="s">
        <v>123</v>
      </c>
      <c r="D1920" s="3" t="s">
        <v>7570</v>
      </c>
      <c r="E1920" s="3" t="s">
        <v>2246</v>
      </c>
    </row>
    <row r="1921" spans="1:5" s="12" customFormat="1" ht="20.100000000000001" customHeight="1" x14ac:dyDescent="0.25">
      <c r="A1921" s="3">
        <v>103296</v>
      </c>
      <c r="B1921" s="3" t="s">
        <v>3696</v>
      </c>
      <c r="C1921" s="3" t="s">
        <v>123</v>
      </c>
      <c r="D1921" s="3" t="s">
        <v>7570</v>
      </c>
      <c r="E1921" s="3" t="s">
        <v>3697</v>
      </c>
    </row>
    <row r="1922" spans="1:5" s="12" customFormat="1" ht="20.100000000000001" customHeight="1" x14ac:dyDescent="0.25">
      <c r="A1922" s="3">
        <v>102681</v>
      </c>
      <c r="B1922" s="3" t="s">
        <v>2569</v>
      </c>
      <c r="C1922" s="3" t="s">
        <v>123</v>
      </c>
      <c r="D1922" s="3" t="s">
        <v>7570</v>
      </c>
      <c r="E1922" s="3" t="s">
        <v>2570</v>
      </c>
    </row>
    <row r="1923" spans="1:5" s="12" customFormat="1" ht="20.100000000000001" customHeight="1" x14ac:dyDescent="0.25">
      <c r="A1923" s="3">
        <v>102687</v>
      </c>
      <c r="B1923" s="3" t="s">
        <v>2581</v>
      </c>
      <c r="C1923" s="3" t="s">
        <v>123</v>
      </c>
      <c r="D1923" s="3" t="s">
        <v>7570</v>
      </c>
      <c r="E1923" s="3" t="s">
        <v>2582</v>
      </c>
    </row>
    <row r="1924" spans="1:5" s="12" customFormat="1" ht="20.100000000000001" customHeight="1" x14ac:dyDescent="0.25">
      <c r="A1924" s="3">
        <v>105829</v>
      </c>
      <c r="B1924" s="3" t="s">
        <v>5622</v>
      </c>
      <c r="C1924" s="3" t="s">
        <v>123</v>
      </c>
      <c r="D1924" s="3" t="s">
        <v>7570</v>
      </c>
      <c r="E1924" s="3" t="s">
        <v>5623</v>
      </c>
    </row>
    <row r="1925" spans="1:5" s="12" customFormat="1" ht="20.100000000000001" customHeight="1" x14ac:dyDescent="0.25">
      <c r="A1925" s="3">
        <v>101348</v>
      </c>
      <c r="B1925" s="3" t="s">
        <v>122</v>
      </c>
      <c r="C1925" s="3" t="s">
        <v>123</v>
      </c>
      <c r="D1925" s="3" t="s">
        <v>7570</v>
      </c>
      <c r="E1925" s="3" t="s">
        <v>124</v>
      </c>
    </row>
    <row r="1926" spans="1:5" s="12" customFormat="1" ht="20.100000000000001" customHeight="1" x14ac:dyDescent="0.25">
      <c r="A1926" s="3">
        <v>101873</v>
      </c>
      <c r="B1926" s="3" t="s">
        <v>1099</v>
      </c>
      <c r="C1926" s="3" t="s">
        <v>123</v>
      </c>
      <c r="D1926" s="3" t="s">
        <v>7570</v>
      </c>
      <c r="E1926" s="3" t="s">
        <v>1100</v>
      </c>
    </row>
    <row r="1927" spans="1:5" s="12" customFormat="1" ht="20.100000000000001" customHeight="1" x14ac:dyDescent="0.25">
      <c r="A1927" s="3">
        <v>102758</v>
      </c>
      <c r="B1927" s="3" t="s">
        <v>2724</v>
      </c>
      <c r="C1927" s="3" t="s">
        <v>123</v>
      </c>
      <c r="D1927" s="3" t="s">
        <v>7570</v>
      </c>
      <c r="E1927" s="3" t="s">
        <v>2725</v>
      </c>
    </row>
    <row r="1928" spans="1:5" s="12" customFormat="1" ht="20.100000000000001" customHeight="1" x14ac:dyDescent="0.25">
      <c r="A1928" s="3">
        <v>102721</v>
      </c>
      <c r="B1928" s="3" t="s">
        <v>2647</v>
      </c>
      <c r="C1928" s="3" t="s">
        <v>123</v>
      </c>
      <c r="D1928" s="3" t="s">
        <v>7570</v>
      </c>
      <c r="E1928" s="3" t="s">
        <v>2648</v>
      </c>
    </row>
    <row r="1929" spans="1:5" s="12" customFormat="1" ht="20.100000000000001" customHeight="1" x14ac:dyDescent="0.25">
      <c r="A1929" s="3">
        <v>109042</v>
      </c>
      <c r="B1929" s="3" t="s">
        <v>7072</v>
      </c>
      <c r="C1929" s="3" t="s">
        <v>5266</v>
      </c>
      <c r="D1929" s="3" t="s">
        <v>7570</v>
      </c>
      <c r="E1929" s="3" t="s">
        <v>7073</v>
      </c>
    </row>
    <row r="1930" spans="1:5" s="12" customFormat="1" ht="20.100000000000001" customHeight="1" x14ac:dyDescent="0.25">
      <c r="A1930" s="3">
        <v>101650</v>
      </c>
      <c r="B1930" s="3" t="s">
        <v>656</v>
      </c>
      <c r="C1930" s="3" t="s">
        <v>123</v>
      </c>
      <c r="D1930" s="3" t="s">
        <v>7570</v>
      </c>
      <c r="E1930" s="3" t="s">
        <v>657</v>
      </c>
    </row>
    <row r="1931" spans="1:5" s="12" customFormat="1" ht="20.100000000000001" customHeight="1" x14ac:dyDescent="0.25">
      <c r="A1931" s="3">
        <v>101909</v>
      </c>
      <c r="B1931" s="3" t="s">
        <v>1166</v>
      </c>
      <c r="C1931" s="3" t="s">
        <v>123</v>
      </c>
      <c r="D1931" s="3" t="s">
        <v>7570</v>
      </c>
      <c r="E1931" s="3" t="s">
        <v>1167</v>
      </c>
    </row>
    <row r="1932" spans="1:5" s="12" customFormat="1" ht="20.100000000000001" customHeight="1" x14ac:dyDescent="0.25">
      <c r="A1932" s="3">
        <v>106084</v>
      </c>
      <c r="B1932" s="3" t="s">
        <v>5812</v>
      </c>
      <c r="C1932" s="3" t="s">
        <v>123</v>
      </c>
      <c r="D1932" s="3" t="s">
        <v>7570</v>
      </c>
      <c r="E1932" s="3" t="s">
        <v>5813</v>
      </c>
    </row>
    <row r="1933" spans="1:5" s="12" customFormat="1" ht="20.100000000000001" customHeight="1" x14ac:dyDescent="0.25">
      <c r="A1933" s="3">
        <v>105800</v>
      </c>
      <c r="B1933" s="3" t="s">
        <v>5597</v>
      </c>
      <c r="C1933" s="3" t="s">
        <v>123</v>
      </c>
      <c r="D1933" s="3" t="s">
        <v>7570</v>
      </c>
      <c r="E1933" s="3" t="s">
        <v>5598</v>
      </c>
    </row>
    <row r="1934" spans="1:5" s="12" customFormat="1" ht="20.100000000000001" customHeight="1" x14ac:dyDescent="0.25">
      <c r="A1934" s="3">
        <v>105824</v>
      </c>
      <c r="B1934" s="3" t="s">
        <v>5613</v>
      </c>
      <c r="C1934" s="3" t="s">
        <v>123</v>
      </c>
      <c r="D1934" s="3" t="s">
        <v>7570</v>
      </c>
      <c r="E1934" s="3" t="s">
        <v>5598</v>
      </c>
    </row>
    <row r="1935" spans="1:5" s="12" customFormat="1" ht="20.100000000000001" customHeight="1" x14ac:dyDescent="0.25">
      <c r="A1935" s="3">
        <v>104365</v>
      </c>
      <c r="B1935" s="3" t="s">
        <v>4642</v>
      </c>
      <c r="C1935" s="3" t="s">
        <v>123</v>
      </c>
      <c r="D1935" s="3" t="s">
        <v>7570</v>
      </c>
      <c r="E1935" s="3" t="s">
        <v>4643</v>
      </c>
    </row>
    <row r="1936" spans="1:5" s="12" customFormat="1" ht="20.100000000000001" customHeight="1" x14ac:dyDescent="0.25">
      <c r="A1936" s="3">
        <v>102007</v>
      </c>
      <c r="B1936" s="3" t="s">
        <v>1365</v>
      </c>
      <c r="C1936" s="3" t="s">
        <v>123</v>
      </c>
      <c r="D1936" s="3" t="s">
        <v>7570</v>
      </c>
      <c r="E1936" s="3" t="s">
        <v>1366</v>
      </c>
    </row>
    <row r="1937" spans="1:5" s="12" customFormat="1" ht="20.100000000000001" customHeight="1" x14ac:dyDescent="0.25">
      <c r="A1937" s="3">
        <v>103030</v>
      </c>
      <c r="B1937" s="3" t="s">
        <v>3217</v>
      </c>
      <c r="C1937" s="3" t="s">
        <v>123</v>
      </c>
      <c r="D1937" s="3" t="s">
        <v>7570</v>
      </c>
      <c r="E1937" s="3" t="s">
        <v>3218</v>
      </c>
    </row>
    <row r="1938" spans="1:5" s="12" customFormat="1" ht="20.100000000000001" customHeight="1" x14ac:dyDescent="0.25">
      <c r="A1938" s="3">
        <v>103972</v>
      </c>
      <c r="B1938" s="3" t="s">
        <v>4338</v>
      </c>
      <c r="C1938" s="3" t="s">
        <v>123</v>
      </c>
      <c r="D1938" s="3" t="s">
        <v>7570</v>
      </c>
      <c r="E1938" s="3" t="s">
        <v>4339</v>
      </c>
    </row>
    <row r="1939" spans="1:5" s="12" customFormat="1" ht="20.100000000000001" customHeight="1" x14ac:dyDescent="0.25">
      <c r="A1939" s="3">
        <v>105583</v>
      </c>
      <c r="B1939" s="3" t="s">
        <v>5463</v>
      </c>
      <c r="C1939" s="3" t="s">
        <v>123</v>
      </c>
      <c r="D1939" s="3" t="s">
        <v>7570</v>
      </c>
      <c r="E1939" s="3" t="s">
        <v>5464</v>
      </c>
    </row>
    <row r="1940" spans="1:5" s="12" customFormat="1" ht="20.100000000000001" customHeight="1" x14ac:dyDescent="0.25">
      <c r="A1940" s="3">
        <v>102009</v>
      </c>
      <c r="B1940" s="3" t="s">
        <v>1367</v>
      </c>
      <c r="C1940" s="3" t="s">
        <v>123</v>
      </c>
      <c r="D1940" s="3" t="s">
        <v>7570</v>
      </c>
      <c r="E1940" s="3" t="s">
        <v>1368</v>
      </c>
    </row>
    <row r="1941" spans="1:5" s="12" customFormat="1" ht="20.100000000000001" customHeight="1" x14ac:dyDescent="0.25">
      <c r="A1941" s="3">
        <v>102594</v>
      </c>
      <c r="B1941" s="3" t="s">
        <v>2407</v>
      </c>
      <c r="C1941" s="3" t="s">
        <v>123</v>
      </c>
      <c r="D1941" s="3" t="s">
        <v>7570</v>
      </c>
      <c r="E1941" s="3" t="s">
        <v>2408</v>
      </c>
    </row>
    <row r="1942" spans="1:5" s="12" customFormat="1" ht="20.100000000000001" customHeight="1" x14ac:dyDescent="0.25">
      <c r="A1942" s="3">
        <v>108174</v>
      </c>
      <c r="B1942" s="3" t="s">
        <v>6814</v>
      </c>
      <c r="C1942" s="3" t="s">
        <v>5266</v>
      </c>
      <c r="D1942" s="3" t="s">
        <v>7570</v>
      </c>
      <c r="E1942" s="3" t="s">
        <v>6815</v>
      </c>
    </row>
    <row r="1943" spans="1:5" s="12" customFormat="1" ht="20.100000000000001" customHeight="1" x14ac:dyDescent="0.25">
      <c r="A1943" s="3">
        <v>103071</v>
      </c>
      <c r="B1943" s="3" t="s">
        <v>3292</v>
      </c>
      <c r="C1943" s="3" t="s">
        <v>123</v>
      </c>
      <c r="D1943" s="3" t="s">
        <v>7570</v>
      </c>
      <c r="E1943" s="3" t="s">
        <v>3293</v>
      </c>
    </row>
    <row r="1944" spans="1:5" s="12" customFormat="1" ht="20.100000000000001" customHeight="1" x14ac:dyDescent="0.25">
      <c r="A1944" s="3">
        <v>103338</v>
      </c>
      <c r="B1944" s="3" t="s">
        <v>3729</v>
      </c>
      <c r="C1944" s="3" t="s">
        <v>123</v>
      </c>
      <c r="D1944" s="3" t="s">
        <v>7570</v>
      </c>
      <c r="E1944" s="3" t="s">
        <v>3730</v>
      </c>
    </row>
    <row r="1945" spans="1:5" s="12" customFormat="1" ht="20.100000000000001" customHeight="1" x14ac:dyDescent="0.25">
      <c r="A1945" s="3">
        <v>102951</v>
      </c>
      <c r="B1945" s="3" t="s">
        <v>3070</v>
      </c>
      <c r="C1945" s="3" t="s">
        <v>123</v>
      </c>
      <c r="D1945" s="3" t="s">
        <v>7570</v>
      </c>
      <c r="E1945" s="3" t="s">
        <v>3071</v>
      </c>
    </row>
    <row r="1946" spans="1:5" s="12" customFormat="1" ht="20.100000000000001" customHeight="1" x14ac:dyDescent="0.25">
      <c r="A1946" s="3">
        <v>102010</v>
      </c>
      <c r="B1946" s="3" t="s">
        <v>1369</v>
      </c>
      <c r="C1946" s="3" t="s">
        <v>123</v>
      </c>
      <c r="D1946" s="3" t="s">
        <v>7570</v>
      </c>
      <c r="E1946" s="3" t="s">
        <v>1370</v>
      </c>
    </row>
    <row r="1947" spans="1:5" s="12" customFormat="1" ht="20.100000000000001" customHeight="1" x14ac:dyDescent="0.25">
      <c r="A1947" s="3">
        <v>102413</v>
      </c>
      <c r="B1947" s="3" t="s">
        <v>2094</v>
      </c>
      <c r="C1947" s="3" t="s">
        <v>123</v>
      </c>
      <c r="D1947" s="3" t="s">
        <v>7570</v>
      </c>
      <c r="E1947" s="3" t="s">
        <v>2095</v>
      </c>
    </row>
    <row r="1948" spans="1:5" s="12" customFormat="1" ht="20.100000000000001" customHeight="1" x14ac:dyDescent="0.25">
      <c r="A1948" s="3">
        <v>108093</v>
      </c>
      <c r="B1948" s="3" t="s">
        <v>6719</v>
      </c>
      <c r="C1948" s="3" t="s">
        <v>5266</v>
      </c>
      <c r="D1948" s="3" t="s">
        <v>7570</v>
      </c>
      <c r="E1948" s="3" t="s">
        <v>2095</v>
      </c>
    </row>
    <row r="1949" spans="1:5" s="12" customFormat="1" ht="20.100000000000001" customHeight="1" x14ac:dyDescent="0.25">
      <c r="A1949" s="3">
        <v>101910</v>
      </c>
      <c r="B1949" s="3" t="s">
        <v>1168</v>
      </c>
      <c r="C1949" s="3" t="s">
        <v>123</v>
      </c>
      <c r="D1949" s="3" t="s">
        <v>7570</v>
      </c>
      <c r="E1949" s="3" t="s">
        <v>1169</v>
      </c>
    </row>
    <row r="1950" spans="1:5" s="12" customFormat="1" ht="20.100000000000001" customHeight="1" x14ac:dyDescent="0.25">
      <c r="A1950" s="3">
        <v>103058</v>
      </c>
      <c r="B1950" s="3" t="s">
        <v>3267</v>
      </c>
      <c r="C1950" s="3" t="s">
        <v>123</v>
      </c>
      <c r="D1950" s="3" t="s">
        <v>7570</v>
      </c>
      <c r="E1950" s="3" t="s">
        <v>3268</v>
      </c>
    </row>
    <row r="1951" spans="1:5" s="12" customFormat="1" ht="20.100000000000001" customHeight="1" x14ac:dyDescent="0.25">
      <c r="A1951" s="3">
        <v>101837</v>
      </c>
      <c r="B1951" s="3" t="s">
        <v>1027</v>
      </c>
      <c r="C1951" s="3" t="s">
        <v>123</v>
      </c>
      <c r="D1951" s="3" t="s">
        <v>7570</v>
      </c>
      <c r="E1951" s="3" t="s">
        <v>1028</v>
      </c>
    </row>
    <row r="1952" spans="1:5" s="12" customFormat="1" ht="20.100000000000001" customHeight="1" x14ac:dyDescent="0.25">
      <c r="A1952" s="3">
        <v>103490</v>
      </c>
      <c r="B1952" s="3" t="s">
        <v>3867</v>
      </c>
      <c r="C1952" s="3" t="s">
        <v>177</v>
      </c>
      <c r="D1952" s="3" t="s">
        <v>7570</v>
      </c>
      <c r="E1952" s="3" t="s">
        <v>3868</v>
      </c>
    </row>
    <row r="1953" spans="1:5" s="12" customFormat="1" ht="20.100000000000001" customHeight="1" x14ac:dyDescent="0.25">
      <c r="A1953" s="3">
        <v>108473</v>
      </c>
      <c r="B1953" s="3" t="s">
        <v>6984</v>
      </c>
      <c r="C1953" s="3" t="s">
        <v>123</v>
      </c>
      <c r="D1953" s="3" t="s">
        <v>7570</v>
      </c>
      <c r="E1953" s="3" t="s">
        <v>6985</v>
      </c>
    </row>
    <row r="1954" spans="1:5" s="12" customFormat="1" ht="20.100000000000001" customHeight="1" x14ac:dyDescent="0.25">
      <c r="A1954" s="3">
        <v>108497</v>
      </c>
      <c r="B1954" s="3" t="s">
        <v>7018</v>
      </c>
      <c r="C1954" s="3" t="s">
        <v>5266</v>
      </c>
      <c r="D1954" s="3" t="s">
        <v>7570</v>
      </c>
      <c r="E1954" s="3" t="s">
        <v>7019</v>
      </c>
    </row>
    <row r="1955" spans="1:5" s="12" customFormat="1" ht="20.100000000000001" customHeight="1" x14ac:dyDescent="0.25">
      <c r="A1955" s="3">
        <v>102722</v>
      </c>
      <c r="B1955" s="3" t="s">
        <v>2649</v>
      </c>
      <c r="C1955" s="3" t="s">
        <v>123</v>
      </c>
      <c r="D1955" s="3" t="s">
        <v>7570</v>
      </c>
      <c r="E1955" s="3" t="s">
        <v>2650</v>
      </c>
    </row>
    <row r="1956" spans="1:5" s="12" customFormat="1" ht="20.100000000000001" customHeight="1" x14ac:dyDescent="0.25">
      <c r="A1956" s="3">
        <v>102817</v>
      </c>
      <c r="B1956" s="3" t="s">
        <v>2829</v>
      </c>
      <c r="C1956" s="3" t="s">
        <v>123</v>
      </c>
      <c r="D1956" s="3" t="s">
        <v>7570</v>
      </c>
      <c r="E1956" s="3" t="s">
        <v>2830</v>
      </c>
    </row>
    <row r="1957" spans="1:5" s="12" customFormat="1" ht="20.100000000000001" customHeight="1" x14ac:dyDescent="0.25">
      <c r="A1957" s="3">
        <v>104752</v>
      </c>
      <c r="B1957" s="3" t="s">
        <v>4847</v>
      </c>
      <c r="C1957" s="3" t="s">
        <v>123</v>
      </c>
      <c r="D1957" s="3" t="s">
        <v>7570</v>
      </c>
      <c r="E1957" s="3" t="s">
        <v>4848</v>
      </c>
    </row>
    <row r="1958" spans="1:5" s="12" customFormat="1" ht="20.100000000000001" customHeight="1" x14ac:dyDescent="0.25">
      <c r="A1958" s="3">
        <v>104899</v>
      </c>
      <c r="B1958" s="3" t="s">
        <v>4956</v>
      </c>
      <c r="C1958" s="3" t="s">
        <v>123</v>
      </c>
      <c r="D1958" s="3" t="s">
        <v>7570</v>
      </c>
      <c r="E1958" s="3" t="s">
        <v>4957</v>
      </c>
    </row>
    <row r="1959" spans="1:5" s="12" customFormat="1" ht="20.100000000000001" customHeight="1" x14ac:dyDescent="0.25">
      <c r="A1959" s="3">
        <v>102353</v>
      </c>
      <c r="B1959" s="3" t="s">
        <v>1986</v>
      </c>
      <c r="C1959" s="3" t="s">
        <v>123</v>
      </c>
      <c r="D1959" s="3" t="s">
        <v>7570</v>
      </c>
      <c r="E1959" s="3" t="s">
        <v>1987</v>
      </c>
    </row>
    <row r="1960" spans="1:5" s="12" customFormat="1" ht="20.100000000000001" customHeight="1" x14ac:dyDescent="0.25">
      <c r="A1960" s="3">
        <v>120800</v>
      </c>
      <c r="B1960" s="3" t="s">
        <v>7437</v>
      </c>
      <c r="C1960" s="3" t="s">
        <v>5266</v>
      </c>
      <c r="D1960" s="3" t="s">
        <v>7570</v>
      </c>
      <c r="E1960" s="3" t="s">
        <v>7438</v>
      </c>
    </row>
    <row r="1961" spans="1:5" s="12" customFormat="1" ht="20.100000000000001" customHeight="1" x14ac:dyDescent="0.25">
      <c r="A1961" s="3">
        <v>101868</v>
      </c>
      <c r="B1961" s="3" t="s">
        <v>1088</v>
      </c>
      <c r="C1961" s="3" t="s">
        <v>123</v>
      </c>
      <c r="D1961" s="3" t="s">
        <v>7570</v>
      </c>
      <c r="E1961" s="3" t="s">
        <v>1089</v>
      </c>
    </row>
    <row r="1962" spans="1:5" s="12" customFormat="1" ht="20.100000000000001" customHeight="1" x14ac:dyDescent="0.25">
      <c r="A1962" s="3">
        <v>102390</v>
      </c>
      <c r="B1962" s="3" t="s">
        <v>2054</v>
      </c>
      <c r="C1962" s="3" t="s">
        <v>123</v>
      </c>
      <c r="D1962" s="3" t="s">
        <v>7570</v>
      </c>
      <c r="E1962" s="3" t="s">
        <v>2055</v>
      </c>
    </row>
    <row r="1963" spans="1:5" s="12" customFormat="1" ht="20.100000000000001" customHeight="1" x14ac:dyDescent="0.25">
      <c r="A1963" s="3">
        <v>104879</v>
      </c>
      <c r="B1963" s="3" t="s">
        <v>4930</v>
      </c>
      <c r="C1963" s="3" t="s">
        <v>123</v>
      </c>
      <c r="D1963" s="3" t="s">
        <v>7570</v>
      </c>
      <c r="E1963" s="3" t="s">
        <v>4931</v>
      </c>
    </row>
    <row r="1964" spans="1:5" s="12" customFormat="1" ht="20.100000000000001" customHeight="1" x14ac:dyDescent="0.25">
      <c r="A1964" s="3">
        <v>102011</v>
      </c>
      <c r="B1964" s="3" t="s">
        <v>1371</v>
      </c>
      <c r="C1964" s="3" t="s">
        <v>123</v>
      </c>
      <c r="D1964" s="3" t="s">
        <v>7570</v>
      </c>
      <c r="E1964" s="3" t="s">
        <v>1372</v>
      </c>
    </row>
    <row r="1965" spans="1:5" s="12" customFormat="1" ht="20.100000000000001" customHeight="1" x14ac:dyDescent="0.25">
      <c r="A1965" s="3">
        <v>103204</v>
      </c>
      <c r="B1965" s="3" t="s">
        <v>3536</v>
      </c>
      <c r="C1965" s="3" t="s">
        <v>123</v>
      </c>
      <c r="D1965" s="3" t="s">
        <v>7570</v>
      </c>
      <c r="E1965" s="3" t="s">
        <v>3537</v>
      </c>
    </row>
    <row r="1966" spans="1:5" s="12" customFormat="1" ht="20.100000000000001" customHeight="1" x14ac:dyDescent="0.25">
      <c r="A1966" s="3">
        <v>107268</v>
      </c>
      <c r="B1966" s="3" t="s">
        <v>6342</v>
      </c>
      <c r="C1966" s="3" t="s">
        <v>5266</v>
      </c>
      <c r="D1966" s="3" t="s">
        <v>7570</v>
      </c>
      <c r="E1966" s="3" t="s">
        <v>6343</v>
      </c>
    </row>
    <row r="1967" spans="1:5" s="12" customFormat="1" ht="20.100000000000001" customHeight="1" x14ac:dyDescent="0.25">
      <c r="A1967" s="3">
        <v>102228</v>
      </c>
      <c r="B1967" s="3" t="s">
        <v>1769</v>
      </c>
      <c r="C1967" s="3" t="s">
        <v>123</v>
      </c>
      <c r="D1967" s="3" t="s">
        <v>7570</v>
      </c>
      <c r="E1967" s="3" t="s">
        <v>1770</v>
      </c>
    </row>
    <row r="1968" spans="1:5" s="12" customFormat="1" ht="20.100000000000001" customHeight="1" x14ac:dyDescent="0.25">
      <c r="A1968" s="3">
        <v>103286</v>
      </c>
      <c r="B1968" s="3" t="s">
        <v>3679</v>
      </c>
      <c r="C1968" s="3" t="s">
        <v>123</v>
      </c>
      <c r="D1968" s="3" t="s">
        <v>7570</v>
      </c>
      <c r="E1968" s="3" t="s">
        <v>3680</v>
      </c>
    </row>
    <row r="1969" spans="1:5" s="12" customFormat="1" ht="20.100000000000001" customHeight="1" x14ac:dyDescent="0.25">
      <c r="A1969" s="3">
        <v>107269</v>
      </c>
      <c r="B1969" s="3" t="s">
        <v>6344</v>
      </c>
      <c r="C1969" s="3" t="s">
        <v>5266</v>
      </c>
      <c r="D1969" s="3" t="s">
        <v>7570</v>
      </c>
      <c r="E1969" s="3" t="s">
        <v>6345</v>
      </c>
    </row>
    <row r="1970" spans="1:5" s="12" customFormat="1" ht="20.100000000000001" customHeight="1" x14ac:dyDescent="0.25">
      <c r="A1970" s="3">
        <v>101891</v>
      </c>
      <c r="B1970" s="3" t="s">
        <v>1128</v>
      </c>
      <c r="C1970" s="3" t="s">
        <v>123</v>
      </c>
      <c r="D1970" s="3" t="s">
        <v>7570</v>
      </c>
      <c r="E1970" s="3" t="s">
        <v>1129</v>
      </c>
    </row>
    <row r="1971" spans="1:5" s="12" customFormat="1" ht="20.100000000000001" customHeight="1" x14ac:dyDescent="0.25">
      <c r="A1971" s="3">
        <v>101380</v>
      </c>
      <c r="B1971" s="3" t="s">
        <v>179</v>
      </c>
      <c r="C1971" s="3" t="s">
        <v>123</v>
      </c>
      <c r="D1971" s="3" t="s">
        <v>7570</v>
      </c>
      <c r="E1971" s="3" t="s">
        <v>180</v>
      </c>
    </row>
    <row r="1972" spans="1:5" s="12" customFormat="1" ht="20.100000000000001" customHeight="1" x14ac:dyDescent="0.25">
      <c r="A1972" s="3">
        <v>107244</v>
      </c>
      <c r="B1972" s="3" t="s">
        <v>6325</v>
      </c>
      <c r="C1972" s="3" t="s">
        <v>5266</v>
      </c>
      <c r="D1972" s="3" t="s">
        <v>7570</v>
      </c>
      <c r="E1972" s="3" t="s">
        <v>6326</v>
      </c>
    </row>
    <row r="1973" spans="1:5" s="12" customFormat="1" ht="20.100000000000001" customHeight="1" x14ac:dyDescent="0.25">
      <c r="A1973" s="3">
        <v>102726</v>
      </c>
      <c r="B1973" s="3" t="s">
        <v>2658</v>
      </c>
      <c r="C1973" s="3" t="s">
        <v>123</v>
      </c>
      <c r="D1973" s="3" t="s">
        <v>7570</v>
      </c>
      <c r="E1973" s="3" t="s">
        <v>2659</v>
      </c>
    </row>
    <row r="1974" spans="1:5" s="12" customFormat="1" ht="20.100000000000001" customHeight="1" x14ac:dyDescent="0.25">
      <c r="A1974" s="3">
        <v>103261</v>
      </c>
      <c r="B1974" s="3" t="s">
        <v>3636</v>
      </c>
      <c r="C1974" s="3" t="s">
        <v>123</v>
      </c>
      <c r="D1974" s="3" t="s">
        <v>7570</v>
      </c>
      <c r="E1974" s="3" t="s">
        <v>2659</v>
      </c>
    </row>
    <row r="1975" spans="1:5" s="12" customFormat="1" ht="20.100000000000001" customHeight="1" x14ac:dyDescent="0.25">
      <c r="A1975" s="3">
        <v>103942</v>
      </c>
      <c r="B1975" s="3" t="s">
        <v>4293</v>
      </c>
      <c r="C1975" s="3" t="s">
        <v>123</v>
      </c>
      <c r="D1975" s="3" t="s">
        <v>7570</v>
      </c>
      <c r="E1975" s="3" t="s">
        <v>2659</v>
      </c>
    </row>
    <row r="1976" spans="1:5" s="12" customFormat="1" ht="20.100000000000001" customHeight="1" x14ac:dyDescent="0.25">
      <c r="A1976" s="3">
        <v>103096</v>
      </c>
      <c r="B1976" s="3" t="s">
        <v>3336</v>
      </c>
      <c r="C1976" s="3" t="s">
        <v>123</v>
      </c>
      <c r="D1976" s="3" t="s">
        <v>7570</v>
      </c>
      <c r="E1976" s="3" t="s">
        <v>3337</v>
      </c>
    </row>
    <row r="1977" spans="1:5" s="12" customFormat="1" ht="20.100000000000001" customHeight="1" x14ac:dyDescent="0.25">
      <c r="A1977" s="3">
        <v>105515</v>
      </c>
      <c r="B1977" s="3" t="s">
        <v>5387</v>
      </c>
      <c r="C1977" s="3" t="s">
        <v>123</v>
      </c>
      <c r="D1977" s="3" t="s">
        <v>7570</v>
      </c>
      <c r="E1977" s="3" t="s">
        <v>5388</v>
      </c>
    </row>
    <row r="1978" spans="1:5" s="12" customFormat="1" ht="20.100000000000001" customHeight="1" x14ac:dyDescent="0.25">
      <c r="A1978" s="3">
        <v>105311</v>
      </c>
      <c r="B1978" s="3" t="s">
        <v>5242</v>
      </c>
      <c r="C1978" s="3" t="s">
        <v>123</v>
      </c>
      <c r="D1978" s="3" t="s">
        <v>7570</v>
      </c>
      <c r="E1978" s="3" t="s">
        <v>5243</v>
      </c>
    </row>
    <row r="1979" spans="1:5" s="12" customFormat="1" ht="20.100000000000001" customHeight="1" x14ac:dyDescent="0.25">
      <c r="A1979" s="3">
        <v>102828</v>
      </c>
      <c r="B1979" s="3" t="s">
        <v>2848</v>
      </c>
      <c r="C1979" s="3" t="s">
        <v>177</v>
      </c>
      <c r="D1979" s="3" t="s">
        <v>7570</v>
      </c>
      <c r="E1979" s="3" t="s">
        <v>2849</v>
      </c>
    </row>
    <row r="1980" spans="1:5" s="12" customFormat="1" ht="20.100000000000001" customHeight="1" x14ac:dyDescent="0.25">
      <c r="A1980" s="3">
        <v>102695</v>
      </c>
      <c r="B1980" s="3" t="s">
        <v>2599</v>
      </c>
      <c r="C1980" s="3" t="s">
        <v>177</v>
      </c>
      <c r="D1980" s="3" t="s">
        <v>7570</v>
      </c>
      <c r="E1980" s="3" t="s">
        <v>2600</v>
      </c>
    </row>
    <row r="1981" spans="1:5" s="12" customFormat="1" ht="20.100000000000001" customHeight="1" x14ac:dyDescent="0.25">
      <c r="A1981" s="3">
        <v>102310</v>
      </c>
      <c r="B1981" s="3" t="s">
        <v>1909</v>
      </c>
      <c r="C1981" s="3" t="s">
        <v>177</v>
      </c>
      <c r="D1981" s="3" t="s">
        <v>7570</v>
      </c>
      <c r="E1981" s="3" t="s">
        <v>1910</v>
      </c>
    </row>
    <row r="1982" spans="1:5" s="12" customFormat="1" ht="20.100000000000001" customHeight="1" x14ac:dyDescent="0.25">
      <c r="A1982" s="3">
        <v>105839</v>
      </c>
      <c r="B1982" s="3" t="s">
        <v>5634</v>
      </c>
      <c r="C1982" s="3" t="s">
        <v>177</v>
      </c>
      <c r="D1982" s="3" t="s">
        <v>7570</v>
      </c>
      <c r="E1982" s="3" t="s">
        <v>5635</v>
      </c>
    </row>
    <row r="1983" spans="1:5" s="12" customFormat="1" ht="20.100000000000001" customHeight="1" x14ac:dyDescent="0.25">
      <c r="A1983" s="3">
        <v>108489</v>
      </c>
      <c r="B1983" s="3" t="s">
        <v>7006</v>
      </c>
      <c r="C1983" s="3" t="s">
        <v>2258</v>
      </c>
      <c r="D1983" s="3" t="s">
        <v>7570</v>
      </c>
      <c r="E1983" s="3" t="s">
        <v>7007</v>
      </c>
    </row>
    <row r="1984" spans="1:5" s="12" customFormat="1" ht="20.100000000000001" customHeight="1" x14ac:dyDescent="0.25">
      <c r="A1984" s="3">
        <v>102512</v>
      </c>
      <c r="B1984" s="3" t="s">
        <v>2257</v>
      </c>
      <c r="C1984" s="3" t="s">
        <v>2258</v>
      </c>
      <c r="D1984" s="3" t="s">
        <v>7570</v>
      </c>
      <c r="E1984" s="3" t="s">
        <v>2259</v>
      </c>
    </row>
    <row r="1985" spans="1:5" s="12" customFormat="1" ht="20.100000000000001" customHeight="1" x14ac:dyDescent="0.25">
      <c r="A1985" s="3">
        <v>101979</v>
      </c>
      <c r="B1985" s="3" t="s">
        <v>1308</v>
      </c>
      <c r="C1985" s="3" t="s">
        <v>177</v>
      </c>
      <c r="D1985" s="3" t="s">
        <v>7570</v>
      </c>
      <c r="E1985" s="3" t="s">
        <v>1309</v>
      </c>
    </row>
    <row r="1986" spans="1:5" s="12" customFormat="1" ht="20.100000000000001" customHeight="1" x14ac:dyDescent="0.25">
      <c r="A1986" s="3">
        <v>102524</v>
      </c>
      <c r="B1986" s="3" t="s">
        <v>2280</v>
      </c>
      <c r="C1986" s="3" t="s">
        <v>177</v>
      </c>
      <c r="D1986" s="3" t="s">
        <v>7570</v>
      </c>
      <c r="E1986" s="3" t="s">
        <v>1309</v>
      </c>
    </row>
    <row r="1987" spans="1:5" s="12" customFormat="1" ht="20.100000000000001" customHeight="1" x14ac:dyDescent="0.25">
      <c r="A1987" s="3">
        <v>106014</v>
      </c>
      <c r="B1987" s="3" t="s">
        <v>5735</v>
      </c>
      <c r="C1987" s="3" t="s">
        <v>177</v>
      </c>
      <c r="D1987" s="3" t="s">
        <v>7570</v>
      </c>
      <c r="E1987" s="3" t="s">
        <v>5736</v>
      </c>
    </row>
    <row r="1988" spans="1:5" s="12" customFormat="1" ht="20.100000000000001" customHeight="1" x14ac:dyDescent="0.25">
      <c r="A1988" s="3">
        <v>102291</v>
      </c>
      <c r="B1988" s="3" t="s">
        <v>1872</v>
      </c>
      <c r="C1988" s="3" t="s">
        <v>177</v>
      </c>
      <c r="D1988" s="3" t="s">
        <v>7570</v>
      </c>
      <c r="E1988" s="3" t="s">
        <v>1873</v>
      </c>
    </row>
    <row r="1989" spans="1:5" s="12" customFormat="1" ht="20.100000000000001" customHeight="1" x14ac:dyDescent="0.25">
      <c r="A1989" s="3">
        <v>108140</v>
      </c>
      <c r="B1989" s="3" t="s">
        <v>6766</v>
      </c>
      <c r="C1989" s="3" t="s">
        <v>2258</v>
      </c>
      <c r="D1989" s="3" t="s">
        <v>7570</v>
      </c>
      <c r="E1989" s="3" t="s">
        <v>6767</v>
      </c>
    </row>
    <row r="1990" spans="1:5" s="12" customFormat="1" ht="20.100000000000001" customHeight="1" x14ac:dyDescent="0.25">
      <c r="A1990" s="3">
        <v>102937</v>
      </c>
      <c r="B1990" s="3" t="s">
        <v>3053</v>
      </c>
      <c r="C1990" s="3" t="s">
        <v>177</v>
      </c>
      <c r="D1990" s="3" t="s">
        <v>7570</v>
      </c>
      <c r="E1990" s="3" t="s">
        <v>3054</v>
      </c>
    </row>
    <row r="1991" spans="1:5" s="12" customFormat="1" ht="20.100000000000001" customHeight="1" x14ac:dyDescent="0.25">
      <c r="A1991" s="3">
        <v>105217</v>
      </c>
      <c r="B1991" s="3" t="s">
        <v>5160</v>
      </c>
      <c r="C1991" s="3" t="s">
        <v>177</v>
      </c>
      <c r="D1991" s="3" t="s">
        <v>7570</v>
      </c>
      <c r="E1991" s="3" t="s">
        <v>3054</v>
      </c>
    </row>
    <row r="1992" spans="1:5" s="12" customFormat="1" ht="20.100000000000001" customHeight="1" x14ac:dyDescent="0.25">
      <c r="A1992" s="3">
        <v>108176</v>
      </c>
      <c r="B1992" s="3" t="s">
        <v>6819</v>
      </c>
      <c r="C1992" s="3" t="s">
        <v>177</v>
      </c>
      <c r="D1992" s="3" t="s">
        <v>7570</v>
      </c>
      <c r="E1992" s="3" t="s">
        <v>6820</v>
      </c>
    </row>
    <row r="1993" spans="1:5" s="12" customFormat="1" ht="20.100000000000001" customHeight="1" x14ac:dyDescent="0.25">
      <c r="A1993" s="3">
        <v>103153</v>
      </c>
      <c r="B1993" s="3" t="s">
        <v>3436</v>
      </c>
      <c r="C1993" s="3" t="s">
        <v>177</v>
      </c>
      <c r="D1993" s="3" t="s">
        <v>7570</v>
      </c>
      <c r="E1993" s="3" t="s">
        <v>3437</v>
      </c>
    </row>
    <row r="1994" spans="1:5" s="12" customFormat="1" ht="20.100000000000001" customHeight="1" x14ac:dyDescent="0.25">
      <c r="A1994" s="3">
        <v>105282</v>
      </c>
      <c r="B1994" s="3" t="s">
        <v>5221</v>
      </c>
      <c r="C1994" s="3" t="s">
        <v>177</v>
      </c>
      <c r="D1994" s="3" t="s">
        <v>7570</v>
      </c>
      <c r="E1994" s="3" t="s">
        <v>5222</v>
      </c>
    </row>
    <row r="1995" spans="1:5" s="12" customFormat="1" ht="20.100000000000001" customHeight="1" x14ac:dyDescent="0.25">
      <c r="A1995" s="3">
        <v>120487</v>
      </c>
      <c r="B1995" s="3" t="s">
        <v>7398</v>
      </c>
      <c r="C1995" s="3" t="s">
        <v>5790</v>
      </c>
      <c r="D1995" s="3" t="s">
        <v>7570</v>
      </c>
      <c r="E1995" s="3" t="s">
        <v>7399</v>
      </c>
    </row>
    <row r="1996" spans="1:5" s="12" customFormat="1" ht="20.100000000000001" customHeight="1" x14ac:dyDescent="0.25">
      <c r="A1996" s="3">
        <v>106529</v>
      </c>
      <c r="B1996" s="3" t="s">
        <v>6107</v>
      </c>
      <c r="C1996" s="3" t="s">
        <v>2258</v>
      </c>
      <c r="D1996" s="3" t="s">
        <v>7570</v>
      </c>
      <c r="E1996" s="3" t="s">
        <v>6108</v>
      </c>
    </row>
    <row r="1997" spans="1:5" s="12" customFormat="1" ht="20.100000000000001" customHeight="1" x14ac:dyDescent="0.25">
      <c r="A1997" s="3">
        <v>107270</v>
      </c>
      <c r="B1997" s="3" t="s">
        <v>6346</v>
      </c>
      <c r="C1997" s="3" t="s">
        <v>2258</v>
      </c>
      <c r="D1997" s="3" t="s">
        <v>7570</v>
      </c>
      <c r="E1997" s="3" t="s">
        <v>6347</v>
      </c>
    </row>
    <row r="1998" spans="1:5" s="12" customFormat="1" ht="20.100000000000001" customHeight="1" x14ac:dyDescent="0.25">
      <c r="A1998" s="3">
        <v>102273</v>
      </c>
      <c r="B1998" s="3" t="s">
        <v>1841</v>
      </c>
      <c r="C1998" s="3" t="s">
        <v>177</v>
      </c>
      <c r="D1998" s="3" t="s">
        <v>7570</v>
      </c>
      <c r="E1998" s="3" t="s">
        <v>1842</v>
      </c>
    </row>
    <row r="1999" spans="1:5" s="12" customFormat="1" ht="20.100000000000001" customHeight="1" x14ac:dyDescent="0.25">
      <c r="A1999" s="3">
        <v>103196</v>
      </c>
      <c r="B1999" s="3" t="s">
        <v>3519</v>
      </c>
      <c r="C1999" s="3" t="s">
        <v>177</v>
      </c>
      <c r="D1999" s="3" t="s">
        <v>7570</v>
      </c>
      <c r="E1999" s="3" t="s">
        <v>3520</v>
      </c>
    </row>
    <row r="2000" spans="1:5" s="12" customFormat="1" ht="20.100000000000001" customHeight="1" x14ac:dyDescent="0.25">
      <c r="A2000" s="3">
        <v>102293</v>
      </c>
      <c r="B2000" s="3" t="s">
        <v>1874</v>
      </c>
      <c r="C2000" s="3" t="s">
        <v>177</v>
      </c>
      <c r="D2000" s="3" t="s">
        <v>7570</v>
      </c>
      <c r="E2000" s="3" t="s">
        <v>1875</v>
      </c>
    </row>
    <row r="2001" spans="1:5" s="12" customFormat="1" ht="20.100000000000001" customHeight="1" x14ac:dyDescent="0.25">
      <c r="A2001" s="3">
        <v>121675</v>
      </c>
      <c r="B2001" s="3" t="s">
        <v>7552</v>
      </c>
      <c r="C2001" s="3" t="s">
        <v>5790</v>
      </c>
      <c r="D2001" s="3" t="s">
        <v>7570</v>
      </c>
      <c r="E2001" s="3" t="s">
        <v>7553</v>
      </c>
    </row>
    <row r="2002" spans="1:5" s="12" customFormat="1" ht="20.100000000000001" customHeight="1" x14ac:dyDescent="0.25">
      <c r="A2002" s="3">
        <v>102052</v>
      </c>
      <c r="B2002" s="3" t="s">
        <v>1453</v>
      </c>
      <c r="C2002" s="3" t="s">
        <v>177</v>
      </c>
      <c r="D2002" s="3" t="s">
        <v>7570</v>
      </c>
      <c r="E2002" s="3" t="s">
        <v>1454</v>
      </c>
    </row>
    <row r="2003" spans="1:5" s="12" customFormat="1" ht="20.100000000000001" customHeight="1" x14ac:dyDescent="0.25">
      <c r="A2003" s="3">
        <v>104372</v>
      </c>
      <c r="B2003" s="3" t="s">
        <v>4653</v>
      </c>
      <c r="C2003" s="3" t="s">
        <v>177</v>
      </c>
      <c r="D2003" s="3" t="s">
        <v>7570</v>
      </c>
      <c r="E2003" s="3" t="s">
        <v>4654</v>
      </c>
    </row>
    <row r="2004" spans="1:5" s="12" customFormat="1" ht="20.100000000000001" customHeight="1" x14ac:dyDescent="0.25">
      <c r="A2004" s="3">
        <v>106906</v>
      </c>
      <c r="B2004" s="3" t="s">
        <v>6243</v>
      </c>
      <c r="C2004" s="3" t="s">
        <v>177</v>
      </c>
      <c r="D2004" s="3" t="s">
        <v>7570</v>
      </c>
      <c r="E2004" s="3" t="s">
        <v>6244</v>
      </c>
    </row>
    <row r="2005" spans="1:5" s="12" customFormat="1" ht="20.100000000000001" customHeight="1" x14ac:dyDescent="0.25">
      <c r="A2005" s="3">
        <v>102835</v>
      </c>
      <c r="B2005" s="3" t="s">
        <v>2862</v>
      </c>
      <c r="C2005" s="3" t="s">
        <v>177</v>
      </c>
      <c r="D2005" s="3" t="s">
        <v>7570</v>
      </c>
      <c r="E2005" s="3" t="s">
        <v>2863</v>
      </c>
    </row>
    <row r="2006" spans="1:5" s="12" customFormat="1" ht="20.100000000000001" customHeight="1" x14ac:dyDescent="0.25">
      <c r="A2006" s="3">
        <v>103037</v>
      </c>
      <c r="B2006" s="3" t="s">
        <v>3232</v>
      </c>
      <c r="C2006" s="3" t="s">
        <v>177</v>
      </c>
      <c r="D2006" s="3" t="s">
        <v>7570</v>
      </c>
      <c r="E2006" s="3" t="s">
        <v>3233</v>
      </c>
    </row>
    <row r="2007" spans="1:5" s="12" customFormat="1" ht="20.100000000000001" customHeight="1" x14ac:dyDescent="0.25">
      <c r="A2007" s="3">
        <v>106067</v>
      </c>
      <c r="B2007" s="3" t="s">
        <v>5785</v>
      </c>
      <c r="C2007" s="3" t="s">
        <v>177</v>
      </c>
      <c r="D2007" s="3" t="s">
        <v>7570</v>
      </c>
      <c r="E2007" s="3" t="s">
        <v>5786</v>
      </c>
    </row>
    <row r="2008" spans="1:5" s="12" customFormat="1" ht="20.100000000000001" customHeight="1" x14ac:dyDescent="0.25">
      <c r="A2008" s="3">
        <v>103132</v>
      </c>
      <c r="B2008" s="3" t="s">
        <v>3399</v>
      </c>
      <c r="C2008" s="3" t="s">
        <v>177</v>
      </c>
      <c r="D2008" s="3" t="s">
        <v>7570</v>
      </c>
      <c r="E2008" s="3" t="s">
        <v>3400</v>
      </c>
    </row>
    <row r="2009" spans="1:5" s="12" customFormat="1" ht="20.100000000000001" customHeight="1" x14ac:dyDescent="0.25">
      <c r="A2009" s="3">
        <v>108480</v>
      </c>
      <c r="B2009" s="3" t="s">
        <v>6992</v>
      </c>
      <c r="C2009" s="3" t="s">
        <v>2258</v>
      </c>
      <c r="D2009" s="3" t="s">
        <v>7570</v>
      </c>
      <c r="E2009" s="3" t="s">
        <v>3400</v>
      </c>
    </row>
    <row r="2010" spans="1:5" s="12" customFormat="1" ht="20.100000000000001" customHeight="1" x14ac:dyDescent="0.25">
      <c r="A2010" s="3">
        <v>103462</v>
      </c>
      <c r="B2010" s="3" t="s">
        <v>3844</v>
      </c>
      <c r="C2010" s="3" t="s">
        <v>177</v>
      </c>
      <c r="D2010" s="3" t="s">
        <v>7570</v>
      </c>
      <c r="E2010" s="3" t="s">
        <v>3845</v>
      </c>
    </row>
    <row r="2011" spans="1:5" s="12" customFormat="1" ht="20.100000000000001" customHeight="1" x14ac:dyDescent="0.25">
      <c r="A2011" s="3">
        <v>101800</v>
      </c>
      <c r="B2011" s="3" t="s">
        <v>959</v>
      </c>
      <c r="C2011" s="3" t="s">
        <v>177</v>
      </c>
      <c r="D2011" s="3" t="s">
        <v>7570</v>
      </c>
      <c r="E2011" s="3" t="s">
        <v>960</v>
      </c>
    </row>
    <row r="2012" spans="1:5" s="12" customFormat="1" ht="20.100000000000001" customHeight="1" x14ac:dyDescent="0.25">
      <c r="A2012" s="3">
        <v>105411</v>
      </c>
      <c r="B2012" s="3" t="s">
        <v>5359</v>
      </c>
      <c r="C2012" s="3" t="s">
        <v>177</v>
      </c>
      <c r="D2012" s="3" t="s">
        <v>7570</v>
      </c>
      <c r="E2012" s="3" t="s">
        <v>5360</v>
      </c>
    </row>
    <row r="2013" spans="1:5" s="12" customFormat="1" ht="20.100000000000001" customHeight="1" x14ac:dyDescent="0.25">
      <c r="A2013" s="3">
        <v>106239</v>
      </c>
      <c r="B2013" s="3" t="s">
        <v>5892</v>
      </c>
      <c r="C2013" s="3" t="s">
        <v>177</v>
      </c>
      <c r="D2013" s="3" t="s">
        <v>7570</v>
      </c>
      <c r="E2013" s="3" t="s">
        <v>5893</v>
      </c>
    </row>
    <row r="2014" spans="1:5" s="12" customFormat="1" ht="20.100000000000001" customHeight="1" x14ac:dyDescent="0.25">
      <c r="A2014" s="3">
        <v>101894</v>
      </c>
      <c r="B2014" s="3" t="s">
        <v>1134</v>
      </c>
      <c r="C2014" s="3" t="s">
        <v>177</v>
      </c>
      <c r="D2014" s="3" t="s">
        <v>7570</v>
      </c>
      <c r="E2014" s="3" t="s">
        <v>1135</v>
      </c>
    </row>
    <row r="2015" spans="1:5" s="12" customFormat="1" ht="20.100000000000001" customHeight="1" x14ac:dyDescent="0.25">
      <c r="A2015" s="3">
        <v>105391</v>
      </c>
      <c r="B2015" s="3" t="s">
        <v>5333</v>
      </c>
      <c r="C2015" s="3" t="s">
        <v>177</v>
      </c>
      <c r="D2015" s="3" t="s">
        <v>7570</v>
      </c>
      <c r="E2015" s="3" t="s">
        <v>5334</v>
      </c>
    </row>
    <row r="2016" spans="1:5" s="12" customFormat="1" ht="20.100000000000001" customHeight="1" x14ac:dyDescent="0.25">
      <c r="A2016" s="3">
        <v>108157</v>
      </c>
      <c r="B2016" s="3" t="s">
        <v>6793</v>
      </c>
      <c r="C2016" s="3" t="s">
        <v>2258</v>
      </c>
      <c r="D2016" s="3" t="s">
        <v>7570</v>
      </c>
      <c r="E2016" s="3" t="s">
        <v>6794</v>
      </c>
    </row>
    <row r="2017" spans="1:5" s="12" customFormat="1" ht="20.100000000000001" customHeight="1" x14ac:dyDescent="0.25">
      <c r="A2017" s="3">
        <v>103253</v>
      </c>
      <c r="B2017" s="3" t="s">
        <v>3622</v>
      </c>
      <c r="C2017" s="3" t="s">
        <v>67</v>
      </c>
      <c r="D2017" s="3" t="s">
        <v>7570</v>
      </c>
      <c r="E2017" s="3" t="s">
        <v>3623</v>
      </c>
    </row>
    <row r="2018" spans="1:5" s="12" customFormat="1" ht="20.100000000000001" customHeight="1" x14ac:dyDescent="0.25">
      <c r="A2018" s="3">
        <v>104106</v>
      </c>
      <c r="B2018" s="3" t="s">
        <v>4441</v>
      </c>
      <c r="C2018" s="3" t="s">
        <v>2258</v>
      </c>
      <c r="D2018" s="3" t="s">
        <v>7570</v>
      </c>
      <c r="E2018" s="3" t="s">
        <v>4442</v>
      </c>
    </row>
    <row r="2019" spans="1:5" s="12" customFormat="1" ht="20.100000000000001" customHeight="1" x14ac:dyDescent="0.25">
      <c r="A2019" s="3">
        <v>101927</v>
      </c>
      <c r="B2019" s="3" t="s">
        <v>1207</v>
      </c>
      <c r="C2019" s="3" t="s">
        <v>177</v>
      </c>
      <c r="D2019" s="3" t="s">
        <v>7570</v>
      </c>
      <c r="E2019" s="3" t="s">
        <v>1208</v>
      </c>
    </row>
    <row r="2020" spans="1:5" s="12" customFormat="1" ht="20.100000000000001" customHeight="1" x14ac:dyDescent="0.25">
      <c r="A2020" s="3">
        <v>107362</v>
      </c>
      <c r="B2020" s="3" t="s">
        <v>6421</v>
      </c>
      <c r="C2020" s="3" t="s">
        <v>177</v>
      </c>
      <c r="D2020" s="3" t="s">
        <v>7570</v>
      </c>
      <c r="E2020" s="3" t="s">
        <v>6422</v>
      </c>
    </row>
    <row r="2021" spans="1:5" s="12" customFormat="1" ht="20.100000000000001" customHeight="1" x14ac:dyDescent="0.25">
      <c r="A2021" s="3">
        <v>107363</v>
      </c>
      <c r="B2021" s="3" t="s">
        <v>6421</v>
      </c>
      <c r="C2021" s="3" t="s">
        <v>67</v>
      </c>
      <c r="D2021" s="3" t="s">
        <v>7570</v>
      </c>
      <c r="E2021" s="3" t="s">
        <v>6422</v>
      </c>
    </row>
    <row r="2022" spans="1:5" s="12" customFormat="1" ht="20.100000000000001" customHeight="1" x14ac:dyDescent="0.25">
      <c r="A2022" s="3">
        <v>102182</v>
      </c>
      <c r="B2022" s="3" t="s">
        <v>1690</v>
      </c>
      <c r="C2022" s="3" t="s">
        <v>177</v>
      </c>
      <c r="D2022" s="3" t="s">
        <v>7570</v>
      </c>
      <c r="E2022" s="3" t="s">
        <v>1691</v>
      </c>
    </row>
    <row r="2023" spans="1:5" s="12" customFormat="1" ht="20.100000000000001" customHeight="1" x14ac:dyDescent="0.25">
      <c r="A2023" s="3">
        <v>102746</v>
      </c>
      <c r="B2023" s="3" t="s">
        <v>2699</v>
      </c>
      <c r="C2023" s="3" t="s">
        <v>177</v>
      </c>
      <c r="D2023" s="3" t="s">
        <v>7570</v>
      </c>
      <c r="E2023" s="3" t="s">
        <v>2700</v>
      </c>
    </row>
    <row r="2024" spans="1:5" s="12" customFormat="1" ht="20.100000000000001" customHeight="1" x14ac:dyDescent="0.25">
      <c r="A2024" s="3">
        <v>107559</v>
      </c>
      <c r="B2024" s="3" t="s">
        <v>6555</v>
      </c>
      <c r="C2024" s="3" t="s">
        <v>177</v>
      </c>
      <c r="D2024" s="3" t="s">
        <v>7570</v>
      </c>
      <c r="E2024" s="3" t="s">
        <v>6556</v>
      </c>
    </row>
    <row r="2025" spans="1:5" s="12" customFormat="1" ht="20.100000000000001" customHeight="1" x14ac:dyDescent="0.25">
      <c r="A2025" s="3">
        <v>102775</v>
      </c>
      <c r="B2025" s="3" t="s">
        <v>2753</v>
      </c>
      <c r="C2025" s="3" t="s">
        <v>177</v>
      </c>
      <c r="D2025" s="3" t="s">
        <v>7570</v>
      </c>
      <c r="E2025" s="3" t="s">
        <v>2754</v>
      </c>
    </row>
    <row r="2026" spans="1:5" s="12" customFormat="1" ht="20.100000000000001" customHeight="1" x14ac:dyDescent="0.25">
      <c r="A2026" s="3">
        <v>104651</v>
      </c>
      <c r="B2026" s="3" t="s">
        <v>4803</v>
      </c>
      <c r="C2026" s="3" t="s">
        <v>2258</v>
      </c>
      <c r="D2026" s="3" t="s">
        <v>7570</v>
      </c>
      <c r="E2026" s="3" t="s">
        <v>4804</v>
      </c>
    </row>
    <row r="2027" spans="1:5" s="12" customFormat="1" ht="20.100000000000001" customHeight="1" x14ac:dyDescent="0.25">
      <c r="A2027" s="3">
        <v>109246</v>
      </c>
      <c r="B2027" s="3" t="s">
        <v>7099</v>
      </c>
      <c r="C2027" s="3" t="s">
        <v>2258</v>
      </c>
      <c r="D2027" s="3" t="s">
        <v>7570</v>
      </c>
      <c r="E2027" s="3" t="s">
        <v>7100</v>
      </c>
    </row>
    <row r="2028" spans="1:5" s="12" customFormat="1" ht="20.100000000000001" customHeight="1" x14ac:dyDescent="0.25">
      <c r="A2028" s="3">
        <v>102286</v>
      </c>
      <c r="B2028" s="3" t="s">
        <v>1861</v>
      </c>
      <c r="C2028" s="3" t="s">
        <v>177</v>
      </c>
      <c r="D2028" s="3" t="s">
        <v>7570</v>
      </c>
      <c r="E2028" s="3" t="s">
        <v>1862</v>
      </c>
    </row>
    <row r="2029" spans="1:5" s="12" customFormat="1" ht="20.100000000000001" customHeight="1" x14ac:dyDescent="0.25">
      <c r="A2029" s="3">
        <v>102296</v>
      </c>
      <c r="B2029" s="3" t="s">
        <v>1879</v>
      </c>
      <c r="C2029" s="3" t="s">
        <v>177</v>
      </c>
      <c r="D2029" s="3" t="s">
        <v>7570</v>
      </c>
      <c r="E2029" s="3" t="s">
        <v>1880</v>
      </c>
    </row>
    <row r="2030" spans="1:5" s="12" customFormat="1" ht="20.100000000000001" customHeight="1" x14ac:dyDescent="0.25">
      <c r="A2030" s="3">
        <v>102703</v>
      </c>
      <c r="B2030" s="3" t="s">
        <v>2611</v>
      </c>
      <c r="C2030" s="3" t="s">
        <v>177</v>
      </c>
      <c r="D2030" s="3" t="s">
        <v>7570</v>
      </c>
      <c r="E2030" s="3" t="s">
        <v>2612</v>
      </c>
    </row>
    <row r="2031" spans="1:5" s="12" customFormat="1" ht="20.100000000000001" customHeight="1" x14ac:dyDescent="0.25">
      <c r="A2031" s="3">
        <v>102475</v>
      </c>
      <c r="B2031" s="3" t="s">
        <v>1879</v>
      </c>
      <c r="C2031" s="3" t="s">
        <v>177</v>
      </c>
      <c r="D2031" s="3" t="s">
        <v>7570</v>
      </c>
      <c r="E2031" s="3" t="s">
        <v>2210</v>
      </c>
    </row>
    <row r="2032" spans="1:5" s="12" customFormat="1" ht="20.100000000000001" customHeight="1" x14ac:dyDescent="0.25">
      <c r="A2032" s="3">
        <v>103623</v>
      </c>
      <c r="B2032" s="3" t="s">
        <v>4004</v>
      </c>
      <c r="C2032" s="3" t="s">
        <v>177</v>
      </c>
      <c r="D2032" s="3" t="s">
        <v>7570</v>
      </c>
      <c r="E2032" s="3" t="s">
        <v>4005</v>
      </c>
    </row>
    <row r="2033" spans="1:5" s="12" customFormat="1" ht="20.100000000000001" customHeight="1" x14ac:dyDescent="0.25">
      <c r="A2033" s="3">
        <v>105606</v>
      </c>
      <c r="B2033" s="3" t="s">
        <v>5493</v>
      </c>
      <c r="C2033" s="3" t="s">
        <v>2258</v>
      </c>
      <c r="D2033" s="3" t="s">
        <v>7570</v>
      </c>
      <c r="E2033" s="3" t="s">
        <v>5494</v>
      </c>
    </row>
    <row r="2034" spans="1:5" s="12" customFormat="1" ht="20.100000000000001" customHeight="1" x14ac:dyDescent="0.25">
      <c r="A2034" s="3">
        <v>105838</v>
      </c>
      <c r="B2034" s="3" t="s">
        <v>5632</v>
      </c>
      <c r="C2034" s="3" t="s">
        <v>177</v>
      </c>
      <c r="D2034" s="3" t="s">
        <v>7570</v>
      </c>
      <c r="E2034" s="3" t="s">
        <v>5633</v>
      </c>
    </row>
    <row r="2035" spans="1:5" s="12" customFormat="1" ht="20.100000000000001" customHeight="1" x14ac:dyDescent="0.25">
      <c r="A2035" s="3">
        <v>101981</v>
      </c>
      <c r="B2035" s="3" t="s">
        <v>1313</v>
      </c>
      <c r="C2035" s="3" t="s">
        <v>67</v>
      </c>
      <c r="D2035" s="3" t="s">
        <v>7570</v>
      </c>
      <c r="E2035" s="3" t="s">
        <v>1314</v>
      </c>
    </row>
    <row r="2036" spans="1:5" s="12" customFormat="1" ht="20.100000000000001" customHeight="1" x14ac:dyDescent="0.25">
      <c r="A2036" s="3">
        <v>106345</v>
      </c>
      <c r="B2036" s="3" t="s">
        <v>5992</v>
      </c>
      <c r="C2036" s="3" t="s">
        <v>5790</v>
      </c>
      <c r="D2036" s="3" t="s">
        <v>7570</v>
      </c>
      <c r="E2036" s="3" t="s">
        <v>1314</v>
      </c>
    </row>
    <row r="2037" spans="1:5" s="12" customFormat="1" ht="20.100000000000001" customHeight="1" x14ac:dyDescent="0.25">
      <c r="A2037" s="3">
        <v>107437</v>
      </c>
      <c r="B2037" s="3" t="s">
        <v>6461</v>
      </c>
      <c r="C2037" s="3" t="s">
        <v>2258</v>
      </c>
      <c r="D2037" s="3" t="s">
        <v>7570</v>
      </c>
      <c r="E2037" s="3" t="s">
        <v>6462</v>
      </c>
    </row>
    <row r="2038" spans="1:5" s="12" customFormat="1" ht="20.100000000000001" customHeight="1" x14ac:dyDescent="0.25">
      <c r="A2038" s="3">
        <v>108395</v>
      </c>
      <c r="B2038" s="3" t="s">
        <v>6898</v>
      </c>
      <c r="C2038" s="3" t="s">
        <v>5790</v>
      </c>
      <c r="D2038" s="3" t="s">
        <v>7570</v>
      </c>
      <c r="E2038" s="3" t="s">
        <v>6899</v>
      </c>
    </row>
    <row r="2039" spans="1:5" s="12" customFormat="1" ht="20.100000000000001" customHeight="1" x14ac:dyDescent="0.25">
      <c r="A2039" s="3">
        <v>120080</v>
      </c>
      <c r="B2039" s="3" t="s">
        <v>7347</v>
      </c>
      <c r="C2039" s="3" t="s">
        <v>2258</v>
      </c>
      <c r="D2039" s="3" t="s">
        <v>7570</v>
      </c>
      <c r="E2039" s="3" t="s">
        <v>7348</v>
      </c>
    </row>
    <row r="2040" spans="1:5" s="12" customFormat="1" ht="20.100000000000001" customHeight="1" x14ac:dyDescent="0.25">
      <c r="A2040" s="3">
        <v>105389</v>
      </c>
      <c r="B2040" s="3" t="s">
        <v>5329</v>
      </c>
      <c r="C2040" s="3" t="s">
        <v>177</v>
      </c>
      <c r="D2040" s="3" t="s">
        <v>7570</v>
      </c>
      <c r="E2040" s="3" t="s">
        <v>5330</v>
      </c>
    </row>
    <row r="2041" spans="1:5" s="12" customFormat="1" ht="20.100000000000001" customHeight="1" x14ac:dyDescent="0.25">
      <c r="A2041" s="3">
        <v>106546</v>
      </c>
      <c r="B2041" s="3" t="s">
        <v>6127</v>
      </c>
      <c r="C2041" s="3" t="s">
        <v>177</v>
      </c>
      <c r="D2041" s="3" t="s">
        <v>7570</v>
      </c>
      <c r="E2041" s="3" t="s">
        <v>6128</v>
      </c>
    </row>
    <row r="2042" spans="1:5" s="12" customFormat="1" ht="20.100000000000001" customHeight="1" x14ac:dyDescent="0.25">
      <c r="A2042" s="3">
        <v>106547</v>
      </c>
      <c r="B2042" s="3" t="s">
        <v>6127</v>
      </c>
      <c r="C2042" s="3" t="s">
        <v>177</v>
      </c>
      <c r="D2042" s="3" t="s">
        <v>7570</v>
      </c>
      <c r="E2042" s="3" t="s">
        <v>6128</v>
      </c>
    </row>
    <row r="2043" spans="1:5" s="12" customFormat="1" ht="20.100000000000001" customHeight="1" x14ac:dyDescent="0.25">
      <c r="A2043" s="3">
        <v>105410</v>
      </c>
      <c r="B2043" s="3" t="s">
        <v>5357</v>
      </c>
      <c r="C2043" s="3" t="s">
        <v>177</v>
      </c>
      <c r="D2043" s="3" t="s">
        <v>7570</v>
      </c>
      <c r="E2043" s="3" t="s">
        <v>5358</v>
      </c>
    </row>
    <row r="2044" spans="1:5" s="12" customFormat="1" ht="20.100000000000001" customHeight="1" x14ac:dyDescent="0.25">
      <c r="A2044" s="3">
        <v>101379</v>
      </c>
      <c r="B2044" s="3" t="s">
        <v>176</v>
      </c>
      <c r="C2044" s="3" t="s">
        <v>177</v>
      </c>
      <c r="D2044" s="3" t="s">
        <v>7570</v>
      </c>
      <c r="E2044" s="3" t="s">
        <v>178</v>
      </c>
    </row>
    <row r="2045" spans="1:5" s="12" customFormat="1" ht="20.100000000000001" customHeight="1" x14ac:dyDescent="0.25">
      <c r="A2045" s="3">
        <v>103288</v>
      </c>
      <c r="B2045" s="3" t="s">
        <v>3681</v>
      </c>
      <c r="C2045" s="3" t="s">
        <v>177</v>
      </c>
      <c r="D2045" s="3" t="s">
        <v>7570</v>
      </c>
      <c r="E2045" s="3" t="s">
        <v>3682</v>
      </c>
    </row>
    <row r="2046" spans="1:5" s="12" customFormat="1" ht="20.100000000000001" customHeight="1" x14ac:dyDescent="0.25">
      <c r="A2046" s="3">
        <v>102784</v>
      </c>
      <c r="B2046" s="3" t="s">
        <v>2774</v>
      </c>
      <c r="C2046" s="3" t="s">
        <v>177</v>
      </c>
      <c r="D2046" s="3" t="s">
        <v>7570</v>
      </c>
      <c r="E2046" s="3" t="s">
        <v>2775</v>
      </c>
    </row>
    <row r="2047" spans="1:5" s="12" customFormat="1" ht="20.100000000000001" customHeight="1" x14ac:dyDescent="0.25">
      <c r="A2047" s="3">
        <v>101989</v>
      </c>
      <c r="B2047" s="3" t="s">
        <v>1331</v>
      </c>
      <c r="C2047" s="3" t="s">
        <v>177</v>
      </c>
      <c r="D2047" s="3" t="s">
        <v>7570</v>
      </c>
      <c r="E2047" s="3" t="s">
        <v>1332</v>
      </c>
    </row>
    <row r="2048" spans="1:5" s="12" customFormat="1" ht="20.100000000000001" customHeight="1" x14ac:dyDescent="0.25">
      <c r="A2048" s="3">
        <v>108485</v>
      </c>
      <c r="B2048" s="3" t="s">
        <v>7000</v>
      </c>
      <c r="C2048" s="3" t="s">
        <v>2258</v>
      </c>
      <c r="D2048" s="3" t="s">
        <v>7570</v>
      </c>
      <c r="E2048" s="3" t="s">
        <v>7001</v>
      </c>
    </row>
    <row r="2049" spans="1:5" s="12" customFormat="1" ht="20.100000000000001" customHeight="1" x14ac:dyDescent="0.25">
      <c r="A2049" s="3">
        <v>103618</v>
      </c>
      <c r="B2049" s="3" t="s">
        <v>3998</v>
      </c>
      <c r="C2049" s="3" t="s">
        <v>67</v>
      </c>
      <c r="D2049" s="3" t="s">
        <v>7570</v>
      </c>
      <c r="E2049" s="3" t="s">
        <v>3999</v>
      </c>
    </row>
    <row r="2050" spans="1:5" s="12" customFormat="1" ht="20.100000000000001" customHeight="1" x14ac:dyDescent="0.25">
      <c r="A2050" s="3">
        <v>102156</v>
      </c>
      <c r="B2050" s="3" t="s">
        <v>1644</v>
      </c>
      <c r="C2050" s="3" t="s">
        <v>177</v>
      </c>
      <c r="D2050" s="3" t="s">
        <v>7570</v>
      </c>
      <c r="E2050" s="3" t="s">
        <v>1645</v>
      </c>
    </row>
    <row r="2051" spans="1:5" s="12" customFormat="1" ht="20.100000000000001" customHeight="1" x14ac:dyDescent="0.25">
      <c r="A2051" s="3">
        <v>109654</v>
      </c>
      <c r="B2051" s="3" t="s">
        <v>7226</v>
      </c>
      <c r="C2051" s="3" t="s">
        <v>5790</v>
      </c>
      <c r="D2051" s="3" t="s">
        <v>7570</v>
      </c>
      <c r="E2051" s="3" t="s">
        <v>7227</v>
      </c>
    </row>
    <row r="2052" spans="1:5" s="12" customFormat="1" ht="20.100000000000001" customHeight="1" x14ac:dyDescent="0.25">
      <c r="A2052" s="3">
        <v>102435</v>
      </c>
      <c r="B2052" s="3" t="s">
        <v>2133</v>
      </c>
      <c r="C2052" s="3" t="s">
        <v>67</v>
      </c>
      <c r="D2052" s="3" t="s">
        <v>7570</v>
      </c>
      <c r="E2052" s="3" t="s">
        <v>2134</v>
      </c>
    </row>
    <row r="2053" spans="1:5" s="12" customFormat="1" ht="20.100000000000001" customHeight="1" x14ac:dyDescent="0.25">
      <c r="A2053" s="3">
        <v>101892</v>
      </c>
      <c r="B2053" s="3" t="s">
        <v>1130</v>
      </c>
      <c r="C2053" s="3" t="s">
        <v>772</v>
      </c>
      <c r="D2053" s="3" t="s">
        <v>7570</v>
      </c>
      <c r="E2053" s="3" t="s">
        <v>1131</v>
      </c>
    </row>
    <row r="2054" spans="1:5" s="12" customFormat="1" ht="20.100000000000001" customHeight="1" x14ac:dyDescent="0.25">
      <c r="A2054" s="3">
        <v>102494</v>
      </c>
      <c r="B2054" s="3" t="s">
        <v>2227</v>
      </c>
      <c r="C2054" s="3" t="s">
        <v>67</v>
      </c>
      <c r="D2054" s="3" t="s">
        <v>7570</v>
      </c>
      <c r="E2054" s="3" t="s">
        <v>2228</v>
      </c>
    </row>
    <row r="2055" spans="1:5" s="12" customFormat="1" ht="20.100000000000001" customHeight="1" x14ac:dyDescent="0.25">
      <c r="A2055" s="3">
        <v>121127</v>
      </c>
      <c r="B2055" s="3" t="s">
        <v>7479</v>
      </c>
      <c r="C2055" s="3" t="s">
        <v>5790</v>
      </c>
      <c r="D2055" s="3" t="s">
        <v>7570</v>
      </c>
      <c r="E2055" s="3" t="s">
        <v>7480</v>
      </c>
    </row>
    <row r="2056" spans="1:5" s="12" customFormat="1" ht="20.100000000000001" customHeight="1" x14ac:dyDescent="0.25">
      <c r="A2056" s="3">
        <v>109286</v>
      </c>
      <c r="B2056" s="3" t="s">
        <v>7112</v>
      </c>
      <c r="C2056" s="3" t="s">
        <v>5790</v>
      </c>
      <c r="D2056" s="3" t="s">
        <v>7570</v>
      </c>
      <c r="E2056" s="3" t="s">
        <v>7113</v>
      </c>
    </row>
    <row r="2057" spans="1:5" s="12" customFormat="1" ht="20.100000000000001" customHeight="1" x14ac:dyDescent="0.25">
      <c r="A2057" s="3">
        <v>101893</v>
      </c>
      <c r="B2057" s="3" t="s">
        <v>1132</v>
      </c>
      <c r="C2057" s="3" t="s">
        <v>772</v>
      </c>
      <c r="D2057" s="3" t="s">
        <v>7570</v>
      </c>
      <c r="E2057" s="3" t="s">
        <v>1133</v>
      </c>
    </row>
    <row r="2058" spans="1:5" s="12" customFormat="1" ht="20.100000000000001" customHeight="1" x14ac:dyDescent="0.25">
      <c r="A2058" s="3">
        <v>102470</v>
      </c>
      <c r="B2058" s="3" t="s">
        <v>2204</v>
      </c>
      <c r="C2058" s="3" t="s">
        <v>177</v>
      </c>
      <c r="D2058" s="3" t="s">
        <v>7570</v>
      </c>
      <c r="E2058" s="3" t="s">
        <v>2205</v>
      </c>
    </row>
    <row r="2059" spans="1:5" s="12" customFormat="1" ht="20.100000000000001" customHeight="1" x14ac:dyDescent="0.25">
      <c r="A2059" s="3">
        <v>104853</v>
      </c>
      <c r="B2059" s="3" t="s">
        <v>4916</v>
      </c>
      <c r="C2059" s="3" t="s">
        <v>772</v>
      </c>
      <c r="D2059" s="3" t="s">
        <v>7570</v>
      </c>
      <c r="E2059" s="3" t="s">
        <v>4917</v>
      </c>
    </row>
    <row r="2060" spans="1:5" s="12" customFormat="1" ht="20.100000000000001" customHeight="1" x14ac:dyDescent="0.25">
      <c r="A2060" s="3">
        <v>108141</v>
      </c>
      <c r="B2060" s="3" t="s">
        <v>6768</v>
      </c>
      <c r="C2060" s="3" t="s">
        <v>6769</v>
      </c>
      <c r="D2060" s="3" t="s">
        <v>7570</v>
      </c>
      <c r="E2060" s="3" t="s">
        <v>6770</v>
      </c>
    </row>
    <row r="2061" spans="1:5" s="12" customFormat="1" ht="20.100000000000001" customHeight="1" x14ac:dyDescent="0.25">
      <c r="A2061" s="3">
        <v>101709</v>
      </c>
      <c r="B2061" s="3" t="s">
        <v>771</v>
      </c>
      <c r="C2061" s="3" t="s">
        <v>772</v>
      </c>
      <c r="D2061" s="3" t="s">
        <v>7570</v>
      </c>
      <c r="E2061" s="3" t="s">
        <v>773</v>
      </c>
    </row>
    <row r="2062" spans="1:5" s="12" customFormat="1" ht="20.100000000000001" customHeight="1" x14ac:dyDescent="0.25">
      <c r="A2062" s="3">
        <v>105368</v>
      </c>
      <c r="B2062" s="3" t="s">
        <v>5316</v>
      </c>
      <c r="C2062" s="3" t="s">
        <v>67</v>
      </c>
      <c r="D2062" s="3" t="s">
        <v>7570</v>
      </c>
      <c r="E2062" s="3" t="s">
        <v>5317</v>
      </c>
    </row>
    <row r="2063" spans="1:5" s="12" customFormat="1" ht="20.100000000000001" customHeight="1" x14ac:dyDescent="0.25">
      <c r="A2063" s="3">
        <v>103387</v>
      </c>
      <c r="B2063" s="3" t="s">
        <v>3784</v>
      </c>
      <c r="C2063" s="3" t="s">
        <v>67</v>
      </c>
      <c r="D2063" s="3" t="s">
        <v>7570</v>
      </c>
      <c r="E2063" s="3" t="s">
        <v>3785</v>
      </c>
    </row>
    <row r="2064" spans="1:5" s="12" customFormat="1" ht="20.100000000000001" customHeight="1" x14ac:dyDescent="0.25">
      <c r="A2064" s="3">
        <v>109245</v>
      </c>
      <c r="B2064" s="3" t="s">
        <v>7097</v>
      </c>
      <c r="C2064" s="3" t="s">
        <v>6769</v>
      </c>
      <c r="D2064" s="3" t="s">
        <v>7570</v>
      </c>
      <c r="E2064" s="3" t="s">
        <v>7098</v>
      </c>
    </row>
    <row r="2065" spans="1:5" s="12" customFormat="1" ht="20.100000000000001" customHeight="1" x14ac:dyDescent="0.25">
      <c r="A2065" s="3">
        <v>104880</v>
      </c>
      <c r="B2065" s="3" t="s">
        <v>4932</v>
      </c>
      <c r="C2065" s="3" t="s">
        <v>67</v>
      </c>
      <c r="D2065" s="3" t="s">
        <v>7570</v>
      </c>
      <c r="E2065" s="3" t="s">
        <v>4933</v>
      </c>
    </row>
    <row r="2066" spans="1:5" s="12" customFormat="1" ht="20.100000000000001" customHeight="1" x14ac:dyDescent="0.25">
      <c r="A2066" s="3">
        <v>109407</v>
      </c>
      <c r="B2066" s="3" t="s">
        <v>7166</v>
      </c>
      <c r="C2066" s="3" t="s">
        <v>5790</v>
      </c>
      <c r="D2066" s="3" t="s">
        <v>7570</v>
      </c>
      <c r="E2066" s="3" t="s">
        <v>7167</v>
      </c>
    </row>
    <row r="2067" spans="1:5" s="12" customFormat="1" ht="20.100000000000001" customHeight="1" x14ac:dyDescent="0.25">
      <c r="A2067" s="3">
        <v>102968</v>
      </c>
      <c r="B2067" s="3" t="s">
        <v>3108</v>
      </c>
      <c r="C2067" s="3" t="s">
        <v>67</v>
      </c>
      <c r="D2067" s="3" t="s">
        <v>7570</v>
      </c>
      <c r="E2067" s="3" t="s">
        <v>3109</v>
      </c>
    </row>
    <row r="2068" spans="1:5" s="12" customFormat="1" ht="20.100000000000001" customHeight="1" x14ac:dyDescent="0.25">
      <c r="A2068" s="3">
        <v>106024</v>
      </c>
      <c r="B2068" s="3" t="s">
        <v>5740</v>
      </c>
      <c r="C2068" s="3" t="s">
        <v>67</v>
      </c>
      <c r="D2068" s="3" t="s">
        <v>7570</v>
      </c>
      <c r="E2068" s="3" t="s">
        <v>5741</v>
      </c>
    </row>
    <row r="2069" spans="1:5" s="12" customFormat="1" ht="20.100000000000001" customHeight="1" x14ac:dyDescent="0.25">
      <c r="A2069" s="3">
        <v>102820</v>
      </c>
      <c r="B2069" s="3" t="s">
        <v>2836</v>
      </c>
      <c r="C2069" s="3" t="s">
        <v>67</v>
      </c>
      <c r="D2069" s="3" t="s">
        <v>7570</v>
      </c>
      <c r="E2069" s="3" t="s">
        <v>2837</v>
      </c>
    </row>
    <row r="2070" spans="1:5" s="12" customFormat="1" ht="20.100000000000001" customHeight="1" x14ac:dyDescent="0.25">
      <c r="A2070" s="3">
        <v>105616</v>
      </c>
      <c r="B2070" s="3" t="s">
        <v>5500</v>
      </c>
      <c r="C2070" s="3" t="s">
        <v>67</v>
      </c>
      <c r="D2070" s="3" t="s">
        <v>7570</v>
      </c>
      <c r="E2070" s="3" t="s">
        <v>5501</v>
      </c>
    </row>
    <row r="2071" spans="1:5" s="12" customFormat="1" ht="20.100000000000001" customHeight="1" x14ac:dyDescent="0.25">
      <c r="A2071" s="3">
        <v>120757</v>
      </c>
      <c r="B2071" s="3" t="s">
        <v>7424</v>
      </c>
      <c r="C2071" s="3" t="s">
        <v>5790</v>
      </c>
      <c r="D2071" s="3" t="s">
        <v>7570</v>
      </c>
      <c r="E2071" s="3" t="s">
        <v>7425</v>
      </c>
    </row>
    <row r="2072" spans="1:5" s="12" customFormat="1" ht="20.100000000000001" customHeight="1" x14ac:dyDescent="0.25">
      <c r="A2072" s="3">
        <v>103852</v>
      </c>
      <c r="B2072" s="3" t="s">
        <v>4217</v>
      </c>
      <c r="C2072" s="3" t="s">
        <v>67</v>
      </c>
      <c r="D2072" s="3" t="s">
        <v>7570</v>
      </c>
      <c r="E2072" s="3" t="s">
        <v>4218</v>
      </c>
    </row>
    <row r="2073" spans="1:5" s="12" customFormat="1" ht="20.100000000000001" customHeight="1" x14ac:dyDescent="0.25">
      <c r="A2073" s="3">
        <v>105061</v>
      </c>
      <c r="B2073" s="3" t="s">
        <v>5092</v>
      </c>
      <c r="C2073" s="3" t="s">
        <v>67</v>
      </c>
      <c r="D2073" s="3" t="s">
        <v>7570</v>
      </c>
      <c r="E2073" s="3" t="s">
        <v>5093</v>
      </c>
    </row>
    <row r="2074" spans="1:5" s="12" customFormat="1" ht="20.100000000000001" customHeight="1" x14ac:dyDescent="0.25">
      <c r="A2074" s="3">
        <v>109396</v>
      </c>
      <c r="B2074" s="3" t="s">
        <v>7151</v>
      </c>
      <c r="C2074" s="3" t="s">
        <v>5790</v>
      </c>
      <c r="D2074" s="3" t="s">
        <v>7570</v>
      </c>
      <c r="E2074" s="3" t="s">
        <v>7152</v>
      </c>
    </row>
    <row r="2075" spans="1:5" s="12" customFormat="1" ht="20.100000000000001" customHeight="1" x14ac:dyDescent="0.25">
      <c r="A2075" s="3">
        <v>102934</v>
      </c>
      <c r="B2075" s="3" t="s">
        <v>3048</v>
      </c>
      <c r="C2075" s="3" t="s">
        <v>67</v>
      </c>
      <c r="D2075" s="3" t="s">
        <v>7570</v>
      </c>
      <c r="E2075" s="3" t="s">
        <v>3049</v>
      </c>
    </row>
    <row r="2076" spans="1:5" s="12" customFormat="1" ht="20.100000000000001" customHeight="1" x14ac:dyDescent="0.25">
      <c r="A2076" s="3">
        <v>101723</v>
      </c>
      <c r="B2076" s="3" t="s">
        <v>799</v>
      </c>
      <c r="C2076" s="3" t="s">
        <v>67</v>
      </c>
      <c r="D2076" s="3" t="s">
        <v>7570</v>
      </c>
      <c r="E2076" s="3" t="s">
        <v>800</v>
      </c>
    </row>
    <row r="2077" spans="1:5" s="12" customFormat="1" ht="20.100000000000001" customHeight="1" x14ac:dyDescent="0.25">
      <c r="A2077" s="3">
        <v>102449</v>
      </c>
      <c r="B2077" s="3" t="s">
        <v>2160</v>
      </c>
      <c r="C2077" s="3" t="s">
        <v>67</v>
      </c>
      <c r="D2077" s="3" t="s">
        <v>7570</v>
      </c>
      <c r="E2077" s="3" t="s">
        <v>2161</v>
      </c>
    </row>
    <row r="2078" spans="1:5" s="12" customFormat="1" ht="20.100000000000001" customHeight="1" x14ac:dyDescent="0.25">
      <c r="A2078" s="3">
        <v>103894</v>
      </c>
      <c r="B2078" s="3" t="s">
        <v>2160</v>
      </c>
      <c r="C2078" s="3" t="s">
        <v>67</v>
      </c>
      <c r="D2078" s="3" t="s">
        <v>7570</v>
      </c>
      <c r="E2078" s="3" t="s">
        <v>2161</v>
      </c>
    </row>
    <row r="2079" spans="1:5" s="12" customFormat="1" ht="20.100000000000001" customHeight="1" x14ac:dyDescent="0.25">
      <c r="A2079" s="3">
        <v>109951</v>
      </c>
      <c r="B2079" s="3" t="s">
        <v>7308</v>
      </c>
      <c r="C2079" s="3" t="s">
        <v>5790</v>
      </c>
      <c r="D2079" s="3" t="s">
        <v>7570</v>
      </c>
      <c r="E2079" s="3" t="s">
        <v>2161</v>
      </c>
    </row>
    <row r="2080" spans="1:5" s="12" customFormat="1" ht="20.100000000000001" customHeight="1" x14ac:dyDescent="0.25">
      <c r="A2080" s="3">
        <v>104139</v>
      </c>
      <c r="B2080" s="3" t="s">
        <v>4466</v>
      </c>
      <c r="C2080" s="3" t="s">
        <v>177</v>
      </c>
      <c r="D2080" s="3" t="s">
        <v>7570</v>
      </c>
      <c r="E2080" s="3" t="s">
        <v>4467</v>
      </c>
    </row>
    <row r="2081" spans="1:5" s="12" customFormat="1" ht="20.100000000000001" customHeight="1" x14ac:dyDescent="0.25">
      <c r="A2081" s="3">
        <v>107349</v>
      </c>
      <c r="B2081" s="3" t="s">
        <v>6408</v>
      </c>
      <c r="C2081" s="3" t="s">
        <v>5790</v>
      </c>
      <c r="D2081" s="3" t="s">
        <v>7570</v>
      </c>
      <c r="E2081" s="3" t="s">
        <v>6409</v>
      </c>
    </row>
    <row r="2082" spans="1:5" s="12" customFormat="1" ht="20.100000000000001" customHeight="1" x14ac:dyDescent="0.25">
      <c r="A2082" s="3">
        <v>106468</v>
      </c>
      <c r="B2082" s="3" t="s">
        <v>6075</v>
      </c>
      <c r="C2082" s="3" t="s">
        <v>67</v>
      </c>
      <c r="D2082" s="3" t="s">
        <v>7570</v>
      </c>
      <c r="E2082" s="3" t="s">
        <v>6076</v>
      </c>
    </row>
    <row r="2083" spans="1:5" s="12" customFormat="1" ht="20.100000000000001" customHeight="1" x14ac:dyDescent="0.25">
      <c r="A2083" s="3">
        <v>106218</v>
      </c>
      <c r="B2083" s="3" t="s">
        <v>5872</v>
      </c>
      <c r="C2083" s="3" t="s">
        <v>67</v>
      </c>
      <c r="D2083" s="3" t="s">
        <v>7570</v>
      </c>
      <c r="E2083" s="3" t="s">
        <v>5873</v>
      </c>
    </row>
    <row r="2084" spans="1:5" s="12" customFormat="1" ht="20.100000000000001" customHeight="1" x14ac:dyDescent="0.25">
      <c r="A2084" s="3">
        <v>105837</v>
      </c>
      <c r="B2084" s="3" t="s">
        <v>5630</v>
      </c>
      <c r="C2084" s="3" t="s">
        <v>67</v>
      </c>
      <c r="D2084" s="3" t="s">
        <v>7570</v>
      </c>
      <c r="E2084" s="3" t="s">
        <v>5631</v>
      </c>
    </row>
    <row r="2085" spans="1:5" s="12" customFormat="1" ht="20.100000000000001" customHeight="1" x14ac:dyDescent="0.25">
      <c r="A2085" s="3">
        <v>107582</v>
      </c>
      <c r="B2085" s="3" t="s">
        <v>6570</v>
      </c>
      <c r="C2085" s="3" t="s">
        <v>67</v>
      </c>
      <c r="D2085" s="3" t="s">
        <v>7570</v>
      </c>
      <c r="E2085" s="3" t="s">
        <v>6571</v>
      </c>
    </row>
    <row r="2086" spans="1:5" s="12" customFormat="1" ht="20.100000000000001" customHeight="1" x14ac:dyDescent="0.25">
      <c r="A2086" s="3">
        <v>102876</v>
      </c>
      <c r="B2086" s="3" t="s">
        <v>2942</v>
      </c>
      <c r="C2086" s="3" t="s">
        <v>67</v>
      </c>
      <c r="D2086" s="3" t="s">
        <v>7570</v>
      </c>
      <c r="E2086" s="3" t="s">
        <v>2943</v>
      </c>
    </row>
    <row r="2087" spans="1:5" s="12" customFormat="1" ht="20.100000000000001" customHeight="1" x14ac:dyDescent="0.25">
      <c r="A2087" s="3">
        <v>102314</v>
      </c>
      <c r="B2087" s="3" t="s">
        <v>1917</v>
      </c>
      <c r="C2087" s="3" t="s">
        <v>67</v>
      </c>
      <c r="D2087" s="3" t="s">
        <v>7570</v>
      </c>
      <c r="E2087" s="3" t="s">
        <v>1918</v>
      </c>
    </row>
    <row r="2088" spans="1:5" s="12" customFormat="1" ht="20.100000000000001" customHeight="1" x14ac:dyDescent="0.25">
      <c r="A2088" s="3">
        <v>102094</v>
      </c>
      <c r="B2088" s="3" t="s">
        <v>1536</v>
      </c>
      <c r="C2088" s="3" t="s">
        <v>67</v>
      </c>
      <c r="D2088" s="3" t="s">
        <v>7570</v>
      </c>
      <c r="E2088" s="3" t="s">
        <v>1537</v>
      </c>
    </row>
    <row r="2089" spans="1:5" s="12" customFormat="1" ht="20.100000000000001" customHeight="1" x14ac:dyDescent="0.25">
      <c r="A2089" s="3">
        <v>107532</v>
      </c>
      <c r="B2089" s="3" t="s">
        <v>6520</v>
      </c>
      <c r="C2089" s="3" t="s">
        <v>5790</v>
      </c>
      <c r="D2089" s="3" t="s">
        <v>7570</v>
      </c>
      <c r="E2089" s="3" t="s">
        <v>6521</v>
      </c>
    </row>
    <row r="2090" spans="1:5" s="12" customFormat="1" ht="20.100000000000001" customHeight="1" x14ac:dyDescent="0.25">
      <c r="A2090" s="3">
        <v>105545</v>
      </c>
      <c r="B2090" s="3" t="s">
        <v>5427</v>
      </c>
      <c r="C2090" s="3" t="s">
        <v>67</v>
      </c>
      <c r="D2090" s="3" t="s">
        <v>7570</v>
      </c>
      <c r="E2090" s="3" t="s">
        <v>5428</v>
      </c>
    </row>
    <row r="2091" spans="1:5" s="12" customFormat="1" ht="20.100000000000001" customHeight="1" x14ac:dyDescent="0.25">
      <c r="A2091" s="3">
        <v>102195</v>
      </c>
      <c r="B2091" s="3" t="s">
        <v>1712</v>
      </c>
      <c r="C2091" s="3" t="s">
        <v>67</v>
      </c>
      <c r="D2091" s="3" t="s">
        <v>7570</v>
      </c>
      <c r="E2091" s="3" t="s">
        <v>1713</v>
      </c>
    </row>
    <row r="2092" spans="1:5" s="12" customFormat="1" ht="20.100000000000001" customHeight="1" x14ac:dyDescent="0.25">
      <c r="A2092" s="3">
        <v>102560</v>
      </c>
      <c r="B2092" s="3" t="s">
        <v>2342</v>
      </c>
      <c r="C2092" s="3" t="s">
        <v>67</v>
      </c>
      <c r="D2092" s="3" t="s">
        <v>7570</v>
      </c>
      <c r="E2092" s="3" t="s">
        <v>1713</v>
      </c>
    </row>
    <row r="2093" spans="1:5" s="12" customFormat="1" ht="20.100000000000001" customHeight="1" x14ac:dyDescent="0.25">
      <c r="A2093" s="3">
        <v>103227</v>
      </c>
      <c r="B2093" s="3" t="s">
        <v>3577</v>
      </c>
      <c r="C2093" s="3" t="s">
        <v>67</v>
      </c>
      <c r="D2093" s="3" t="s">
        <v>7570</v>
      </c>
      <c r="E2093" s="3" t="s">
        <v>3578</v>
      </c>
    </row>
    <row r="2094" spans="1:5" s="12" customFormat="1" ht="20.100000000000001" customHeight="1" x14ac:dyDescent="0.25">
      <c r="A2094" s="3">
        <v>106275</v>
      </c>
      <c r="B2094" s="3" t="s">
        <v>5920</v>
      </c>
      <c r="C2094" s="3" t="s">
        <v>67</v>
      </c>
      <c r="D2094" s="3" t="s">
        <v>7570</v>
      </c>
      <c r="E2094" s="3" t="s">
        <v>5921</v>
      </c>
    </row>
    <row r="2095" spans="1:5" s="12" customFormat="1" ht="20.100000000000001" customHeight="1" x14ac:dyDescent="0.25">
      <c r="A2095" s="3">
        <v>103257</v>
      </c>
      <c r="B2095" s="3" t="s">
        <v>3628</v>
      </c>
      <c r="C2095" s="3" t="s">
        <v>67</v>
      </c>
      <c r="D2095" s="3" t="s">
        <v>7570</v>
      </c>
      <c r="E2095" s="3" t="s">
        <v>3629</v>
      </c>
    </row>
    <row r="2096" spans="1:5" s="12" customFormat="1" ht="20.100000000000001" customHeight="1" x14ac:dyDescent="0.25">
      <c r="A2096" s="3">
        <v>103482</v>
      </c>
      <c r="B2096" s="3" t="s">
        <v>3858</v>
      </c>
      <c r="C2096" s="3" t="s">
        <v>67</v>
      </c>
      <c r="D2096" s="3" t="s">
        <v>7570</v>
      </c>
      <c r="E2096" s="3" t="s">
        <v>3859</v>
      </c>
    </row>
    <row r="2097" spans="1:5" s="12" customFormat="1" ht="20.100000000000001" customHeight="1" x14ac:dyDescent="0.25">
      <c r="A2097" s="3">
        <v>120735</v>
      </c>
      <c r="B2097" s="3" t="s">
        <v>7421</v>
      </c>
      <c r="C2097" s="3" t="s">
        <v>5790</v>
      </c>
      <c r="D2097" s="3" t="s">
        <v>7570</v>
      </c>
      <c r="E2097" s="3" t="s">
        <v>7422</v>
      </c>
    </row>
    <row r="2098" spans="1:5" s="12" customFormat="1" ht="20.100000000000001" customHeight="1" x14ac:dyDescent="0.25">
      <c r="A2098" s="3">
        <v>102368</v>
      </c>
      <c r="B2098" s="3" t="s">
        <v>2012</v>
      </c>
      <c r="C2098" s="3" t="s">
        <v>67</v>
      </c>
      <c r="D2098" s="3" t="s">
        <v>7570</v>
      </c>
      <c r="E2098" s="3" t="s">
        <v>2013</v>
      </c>
    </row>
    <row r="2099" spans="1:5" s="12" customFormat="1" ht="20.100000000000001" customHeight="1" x14ac:dyDescent="0.25">
      <c r="A2099" s="3">
        <v>108431</v>
      </c>
      <c r="B2099" s="3" t="s">
        <v>6936</v>
      </c>
      <c r="C2099" s="3" t="s">
        <v>5790</v>
      </c>
      <c r="D2099" s="3" t="s">
        <v>7570</v>
      </c>
      <c r="E2099" s="3" t="s">
        <v>6937</v>
      </c>
    </row>
    <row r="2100" spans="1:5" s="12" customFormat="1" ht="20.100000000000001" customHeight="1" x14ac:dyDescent="0.25">
      <c r="A2100" s="3">
        <v>105555</v>
      </c>
      <c r="B2100" s="3" t="s">
        <v>5433</v>
      </c>
      <c r="C2100" s="3" t="s">
        <v>67</v>
      </c>
      <c r="D2100" s="3" t="s">
        <v>7570</v>
      </c>
      <c r="E2100" s="3" t="s">
        <v>5434</v>
      </c>
    </row>
    <row r="2101" spans="1:5" s="12" customFormat="1" ht="20.100000000000001" customHeight="1" x14ac:dyDescent="0.25">
      <c r="A2101" s="3">
        <v>102572</v>
      </c>
      <c r="B2101" s="3" t="s">
        <v>2367</v>
      </c>
      <c r="C2101" s="3" t="s">
        <v>67</v>
      </c>
      <c r="D2101" s="3" t="s">
        <v>7570</v>
      </c>
      <c r="E2101" s="3" t="s">
        <v>2368</v>
      </c>
    </row>
    <row r="2102" spans="1:5" s="12" customFormat="1" ht="20.100000000000001" customHeight="1" x14ac:dyDescent="0.25">
      <c r="A2102" s="3">
        <v>105559</v>
      </c>
      <c r="B2102" s="3" t="s">
        <v>5439</v>
      </c>
      <c r="C2102" s="3" t="s">
        <v>67</v>
      </c>
      <c r="D2102" s="3" t="s">
        <v>7570</v>
      </c>
      <c r="E2102" s="3" t="s">
        <v>5440</v>
      </c>
    </row>
    <row r="2103" spans="1:5" s="12" customFormat="1" ht="20.100000000000001" customHeight="1" x14ac:dyDescent="0.25">
      <c r="A2103" s="3">
        <v>104819</v>
      </c>
      <c r="B2103" s="3" t="s">
        <v>4888</v>
      </c>
      <c r="C2103" s="3" t="s">
        <v>67</v>
      </c>
      <c r="D2103" s="3" t="s">
        <v>7570</v>
      </c>
      <c r="E2103" s="3" t="s">
        <v>4889</v>
      </c>
    </row>
    <row r="2104" spans="1:5" s="12" customFormat="1" ht="20.100000000000001" customHeight="1" x14ac:dyDescent="0.25">
      <c r="A2104" s="3">
        <v>108397</v>
      </c>
      <c r="B2104" s="3" t="s">
        <v>6901</v>
      </c>
      <c r="C2104" s="3" t="s">
        <v>5790</v>
      </c>
      <c r="D2104" s="3" t="s">
        <v>7570</v>
      </c>
      <c r="E2104" s="3" t="s">
        <v>6902</v>
      </c>
    </row>
    <row r="2105" spans="1:5" s="12" customFormat="1" ht="20.100000000000001" customHeight="1" x14ac:dyDescent="0.25">
      <c r="A2105" s="3">
        <v>108505</v>
      </c>
      <c r="B2105" s="3" t="s">
        <v>7024</v>
      </c>
      <c r="C2105" s="3" t="s">
        <v>5790</v>
      </c>
      <c r="D2105" s="3" t="s">
        <v>7570</v>
      </c>
      <c r="E2105" s="3" t="s">
        <v>7025</v>
      </c>
    </row>
    <row r="2106" spans="1:5" s="12" customFormat="1" ht="20.100000000000001" customHeight="1" x14ac:dyDescent="0.25">
      <c r="A2106" s="3">
        <v>103477</v>
      </c>
      <c r="B2106" s="3" t="s">
        <v>3849</v>
      </c>
      <c r="C2106" s="3" t="s">
        <v>67</v>
      </c>
      <c r="D2106" s="3" t="s">
        <v>7570</v>
      </c>
      <c r="E2106" s="3" t="s">
        <v>3850</v>
      </c>
    </row>
    <row r="2107" spans="1:5" s="12" customFormat="1" ht="20.100000000000001" customHeight="1" x14ac:dyDescent="0.25">
      <c r="A2107" s="3">
        <v>120762</v>
      </c>
      <c r="B2107" s="3" t="s">
        <v>7426</v>
      </c>
      <c r="C2107" s="3" t="s">
        <v>5790</v>
      </c>
      <c r="D2107" s="3" t="s">
        <v>7570</v>
      </c>
      <c r="E2107" s="3" t="s">
        <v>7427</v>
      </c>
    </row>
    <row r="2108" spans="1:5" s="12" customFormat="1" ht="20.100000000000001" customHeight="1" x14ac:dyDescent="0.25">
      <c r="A2108" s="3">
        <v>101427</v>
      </c>
      <c r="B2108" s="3" t="s">
        <v>249</v>
      </c>
      <c r="C2108" s="3" t="s">
        <v>250</v>
      </c>
      <c r="D2108" s="3" t="s">
        <v>7570</v>
      </c>
      <c r="E2108" s="3" t="s">
        <v>251</v>
      </c>
    </row>
    <row r="2109" spans="1:5" s="12" customFormat="1" ht="20.100000000000001" customHeight="1" x14ac:dyDescent="0.25">
      <c r="A2109" s="3">
        <v>102000</v>
      </c>
      <c r="B2109" s="3" t="s">
        <v>1352</v>
      </c>
      <c r="C2109" s="3" t="s">
        <v>67</v>
      </c>
      <c r="D2109" s="3" t="s">
        <v>7570</v>
      </c>
      <c r="E2109" s="3" t="s">
        <v>1353</v>
      </c>
    </row>
    <row r="2110" spans="1:5" s="12" customFormat="1" ht="20.100000000000001" customHeight="1" x14ac:dyDescent="0.25">
      <c r="A2110" s="3">
        <v>107438</v>
      </c>
      <c r="B2110" s="3" t="s">
        <v>6463</v>
      </c>
      <c r="C2110" s="3" t="s">
        <v>67</v>
      </c>
      <c r="D2110" s="3" t="s">
        <v>7570</v>
      </c>
      <c r="E2110" s="3" t="s">
        <v>6464</v>
      </c>
    </row>
    <row r="2111" spans="1:5" s="12" customFormat="1" ht="20.100000000000001" customHeight="1" x14ac:dyDescent="0.25">
      <c r="A2111" s="3">
        <v>109709</v>
      </c>
      <c r="B2111" s="3" t="s">
        <v>7256</v>
      </c>
      <c r="C2111" s="3" t="s">
        <v>5790</v>
      </c>
      <c r="D2111" s="3" t="s">
        <v>7570</v>
      </c>
      <c r="E2111" s="3" t="s">
        <v>6464</v>
      </c>
    </row>
    <row r="2112" spans="1:5" s="12" customFormat="1" ht="20.100000000000001" customHeight="1" x14ac:dyDescent="0.25">
      <c r="A2112" s="3">
        <v>102357</v>
      </c>
      <c r="B2112" s="3" t="s">
        <v>1990</v>
      </c>
      <c r="C2112" s="3" t="s">
        <v>67</v>
      </c>
      <c r="D2112" s="3" t="s">
        <v>7570</v>
      </c>
      <c r="E2112" s="3" t="s">
        <v>1991</v>
      </c>
    </row>
    <row r="2113" spans="1:5" s="12" customFormat="1" ht="20.100000000000001" customHeight="1" x14ac:dyDescent="0.25">
      <c r="A2113" s="3">
        <v>105363</v>
      </c>
      <c r="B2113" s="3" t="s">
        <v>5310</v>
      </c>
      <c r="C2113" s="3" t="s">
        <v>67</v>
      </c>
      <c r="D2113" s="3" t="s">
        <v>7570</v>
      </c>
      <c r="E2113" s="3" t="s">
        <v>5311</v>
      </c>
    </row>
    <row r="2114" spans="1:5" s="12" customFormat="1" ht="20.100000000000001" customHeight="1" x14ac:dyDescent="0.25">
      <c r="A2114" s="3">
        <v>105795</v>
      </c>
      <c r="B2114" s="3" t="s">
        <v>5587</v>
      </c>
      <c r="C2114" s="3" t="s">
        <v>67</v>
      </c>
      <c r="D2114" s="3" t="s">
        <v>7570</v>
      </c>
      <c r="E2114" s="3" t="s">
        <v>5588</v>
      </c>
    </row>
    <row r="2115" spans="1:5" s="12" customFormat="1" ht="20.100000000000001" customHeight="1" x14ac:dyDescent="0.25">
      <c r="A2115" s="3">
        <v>102277</v>
      </c>
      <c r="B2115" s="3" t="s">
        <v>1850</v>
      </c>
      <c r="C2115" s="3" t="s">
        <v>67</v>
      </c>
      <c r="D2115" s="3" t="s">
        <v>7570</v>
      </c>
      <c r="E2115" s="3" t="s">
        <v>1851</v>
      </c>
    </row>
    <row r="2116" spans="1:5" s="12" customFormat="1" ht="20.100000000000001" customHeight="1" x14ac:dyDescent="0.25">
      <c r="A2116" s="3">
        <v>102278</v>
      </c>
      <c r="B2116" s="3" t="s">
        <v>1852</v>
      </c>
      <c r="C2116" s="3" t="s">
        <v>67</v>
      </c>
      <c r="D2116" s="3" t="s">
        <v>7570</v>
      </c>
      <c r="E2116" s="3" t="s">
        <v>1851</v>
      </c>
    </row>
    <row r="2117" spans="1:5" s="12" customFormat="1" ht="20.100000000000001" customHeight="1" x14ac:dyDescent="0.25">
      <c r="A2117" s="3">
        <v>106976</v>
      </c>
      <c r="B2117" s="3" t="s">
        <v>6287</v>
      </c>
      <c r="C2117" s="3" t="s">
        <v>67</v>
      </c>
      <c r="D2117" s="3" t="s">
        <v>7570</v>
      </c>
      <c r="E2117" s="3" t="s">
        <v>6288</v>
      </c>
    </row>
    <row r="2118" spans="1:5" s="12" customFormat="1" ht="20.100000000000001" customHeight="1" x14ac:dyDescent="0.25">
      <c r="A2118" s="3">
        <v>102753</v>
      </c>
      <c r="B2118" s="3" t="s">
        <v>2713</v>
      </c>
      <c r="C2118" s="3" t="s">
        <v>67</v>
      </c>
      <c r="D2118" s="3" t="s">
        <v>7570</v>
      </c>
      <c r="E2118" s="3" t="s">
        <v>2714</v>
      </c>
    </row>
    <row r="2119" spans="1:5" s="12" customFormat="1" ht="20.100000000000001" customHeight="1" x14ac:dyDescent="0.25">
      <c r="A2119" s="3">
        <v>109397</v>
      </c>
      <c r="B2119" s="3" t="s">
        <v>7153</v>
      </c>
      <c r="C2119" s="3" t="s">
        <v>5790</v>
      </c>
      <c r="D2119" s="3" t="s">
        <v>7570</v>
      </c>
      <c r="E2119" s="3" t="s">
        <v>7154</v>
      </c>
    </row>
    <row r="2120" spans="1:5" s="12" customFormat="1" ht="20.100000000000001" customHeight="1" x14ac:dyDescent="0.25">
      <c r="A2120" s="3">
        <v>102595</v>
      </c>
      <c r="B2120" s="3" t="s">
        <v>2409</v>
      </c>
      <c r="C2120" s="3" t="s">
        <v>67</v>
      </c>
      <c r="D2120" s="3" t="s">
        <v>7570</v>
      </c>
      <c r="E2120" s="3" t="s">
        <v>2410</v>
      </c>
    </row>
    <row r="2121" spans="1:5" s="12" customFormat="1" ht="20.100000000000001" customHeight="1" x14ac:dyDescent="0.25">
      <c r="A2121" s="3">
        <v>105524</v>
      </c>
      <c r="B2121" s="3" t="s">
        <v>5392</v>
      </c>
      <c r="C2121" s="3" t="s">
        <v>67</v>
      </c>
      <c r="D2121" s="3" t="s">
        <v>7570</v>
      </c>
      <c r="E2121" s="3" t="s">
        <v>5393</v>
      </c>
    </row>
    <row r="2122" spans="1:5" s="12" customFormat="1" ht="20.100000000000001" customHeight="1" x14ac:dyDescent="0.25">
      <c r="A2122" s="3">
        <v>102773</v>
      </c>
      <c r="B2122" s="3" t="s">
        <v>2749</v>
      </c>
      <c r="C2122" s="3" t="s">
        <v>67</v>
      </c>
      <c r="D2122" s="3" t="s">
        <v>7570</v>
      </c>
      <c r="E2122" s="3" t="s">
        <v>2750</v>
      </c>
    </row>
    <row r="2123" spans="1:5" s="12" customFormat="1" ht="20.100000000000001" customHeight="1" x14ac:dyDescent="0.25">
      <c r="A2123" s="3">
        <v>105544</v>
      </c>
      <c r="B2123" s="3" t="s">
        <v>5425</v>
      </c>
      <c r="C2123" s="3" t="s">
        <v>67</v>
      </c>
      <c r="D2123" s="3" t="s">
        <v>7570</v>
      </c>
      <c r="E2123" s="3" t="s">
        <v>5426</v>
      </c>
    </row>
    <row r="2124" spans="1:5" s="12" customFormat="1" ht="20.100000000000001" customHeight="1" x14ac:dyDescent="0.25">
      <c r="A2124" s="3">
        <v>121574</v>
      </c>
      <c r="B2124" s="3" t="s">
        <v>7541</v>
      </c>
      <c r="C2124" s="3" t="s">
        <v>5790</v>
      </c>
      <c r="D2124" s="3" t="s">
        <v>7570</v>
      </c>
      <c r="E2124" s="3" t="s">
        <v>7542</v>
      </c>
    </row>
    <row r="2125" spans="1:5" s="12" customFormat="1" ht="20.100000000000001" customHeight="1" x14ac:dyDescent="0.25">
      <c r="A2125" s="3">
        <v>109287</v>
      </c>
      <c r="B2125" s="3" t="s">
        <v>7114</v>
      </c>
      <c r="C2125" s="3" t="s">
        <v>5790</v>
      </c>
      <c r="D2125" s="3" t="s">
        <v>7570</v>
      </c>
      <c r="E2125" s="3" t="s">
        <v>7115</v>
      </c>
    </row>
    <row r="2126" spans="1:5" s="12" customFormat="1" ht="20.100000000000001" customHeight="1" x14ac:dyDescent="0.25">
      <c r="A2126" s="3">
        <v>105840</v>
      </c>
      <c r="B2126" s="3" t="s">
        <v>5636</v>
      </c>
      <c r="C2126" s="3" t="s">
        <v>67</v>
      </c>
      <c r="D2126" s="3" t="s">
        <v>7570</v>
      </c>
      <c r="E2126" s="3" t="s">
        <v>5637</v>
      </c>
    </row>
    <row r="2127" spans="1:5" s="12" customFormat="1" ht="20.100000000000001" customHeight="1" x14ac:dyDescent="0.25">
      <c r="A2127" s="3">
        <v>103065</v>
      </c>
      <c r="B2127" s="3" t="s">
        <v>3282</v>
      </c>
      <c r="C2127" s="3" t="s">
        <v>67</v>
      </c>
      <c r="D2127" s="3" t="s">
        <v>7570</v>
      </c>
      <c r="E2127" s="3" t="s">
        <v>3283</v>
      </c>
    </row>
    <row r="2128" spans="1:5" s="12" customFormat="1" ht="20.100000000000001" customHeight="1" x14ac:dyDescent="0.25">
      <c r="A2128" s="3">
        <v>103297</v>
      </c>
      <c r="B2128" s="3" t="s">
        <v>3698</v>
      </c>
      <c r="C2128" s="3" t="s">
        <v>67</v>
      </c>
      <c r="D2128" s="3" t="s">
        <v>7570</v>
      </c>
      <c r="E2128" s="3" t="s">
        <v>3699</v>
      </c>
    </row>
    <row r="2129" spans="1:5" s="12" customFormat="1" ht="20.100000000000001" customHeight="1" x14ac:dyDescent="0.25">
      <c r="A2129" s="3">
        <v>102707</v>
      </c>
      <c r="B2129" s="3" t="s">
        <v>2619</v>
      </c>
      <c r="C2129" s="3" t="s">
        <v>67</v>
      </c>
      <c r="D2129" s="3" t="s">
        <v>7570</v>
      </c>
      <c r="E2129" s="3" t="s">
        <v>2620</v>
      </c>
    </row>
    <row r="2130" spans="1:5" s="12" customFormat="1" ht="20.100000000000001" customHeight="1" x14ac:dyDescent="0.25">
      <c r="A2130" s="3">
        <v>102017</v>
      </c>
      <c r="B2130" s="3" t="s">
        <v>1383</v>
      </c>
      <c r="C2130" s="3" t="s">
        <v>67</v>
      </c>
      <c r="D2130" s="3" t="s">
        <v>7570</v>
      </c>
      <c r="E2130" s="3" t="s">
        <v>1384</v>
      </c>
    </row>
    <row r="2131" spans="1:5" s="12" customFormat="1" ht="20.100000000000001" customHeight="1" x14ac:dyDescent="0.25">
      <c r="A2131" s="3">
        <v>102614</v>
      </c>
      <c r="B2131" s="3" t="s">
        <v>2446</v>
      </c>
      <c r="C2131" s="3" t="s">
        <v>67</v>
      </c>
      <c r="D2131" s="3" t="s">
        <v>7570</v>
      </c>
      <c r="E2131" s="3" t="s">
        <v>2447</v>
      </c>
    </row>
    <row r="2132" spans="1:5" s="12" customFormat="1" ht="20.100000000000001" customHeight="1" x14ac:dyDescent="0.25">
      <c r="A2132" s="3">
        <v>105543</v>
      </c>
      <c r="B2132" s="3" t="s">
        <v>5423</v>
      </c>
      <c r="C2132" s="3" t="s">
        <v>67</v>
      </c>
      <c r="D2132" s="3" t="s">
        <v>7570</v>
      </c>
      <c r="E2132" s="3" t="s">
        <v>5424</v>
      </c>
    </row>
    <row r="2133" spans="1:5" s="12" customFormat="1" ht="20.100000000000001" customHeight="1" x14ac:dyDescent="0.25">
      <c r="A2133" s="3">
        <v>102601</v>
      </c>
      <c r="B2133" s="3" t="s">
        <v>2425</v>
      </c>
      <c r="C2133" s="3" t="s">
        <v>67</v>
      </c>
      <c r="D2133" s="3" t="s">
        <v>7570</v>
      </c>
      <c r="E2133" s="3" t="s">
        <v>2426</v>
      </c>
    </row>
    <row r="2134" spans="1:5" s="12" customFormat="1" ht="20.100000000000001" customHeight="1" x14ac:dyDescent="0.25">
      <c r="A2134" s="3">
        <v>105388</v>
      </c>
      <c r="B2134" s="3" t="s">
        <v>5327</v>
      </c>
      <c r="C2134" s="3" t="s">
        <v>67</v>
      </c>
      <c r="D2134" s="3" t="s">
        <v>7570</v>
      </c>
      <c r="E2134" s="3" t="s">
        <v>5328</v>
      </c>
    </row>
    <row r="2135" spans="1:5" s="12" customFormat="1" ht="20.100000000000001" customHeight="1" x14ac:dyDescent="0.25">
      <c r="A2135" s="3">
        <v>103143</v>
      </c>
      <c r="B2135" s="3" t="s">
        <v>3424</v>
      </c>
      <c r="C2135" s="3" t="s">
        <v>67</v>
      </c>
      <c r="D2135" s="3" t="s">
        <v>7570</v>
      </c>
      <c r="E2135" s="3" t="s">
        <v>3425</v>
      </c>
    </row>
    <row r="2136" spans="1:5" s="12" customFormat="1" ht="20.100000000000001" customHeight="1" x14ac:dyDescent="0.25">
      <c r="A2136" s="3">
        <v>105557</v>
      </c>
      <c r="B2136" s="3" t="s">
        <v>5437</v>
      </c>
      <c r="C2136" s="3" t="s">
        <v>67</v>
      </c>
      <c r="D2136" s="3" t="s">
        <v>7570</v>
      </c>
      <c r="E2136" s="3" t="s">
        <v>5438</v>
      </c>
    </row>
    <row r="2137" spans="1:5" s="12" customFormat="1" ht="20.100000000000001" customHeight="1" x14ac:dyDescent="0.25">
      <c r="A2137" s="3">
        <v>101880</v>
      </c>
      <c r="B2137" s="3" t="s">
        <v>1111</v>
      </c>
      <c r="C2137" s="3" t="s">
        <v>67</v>
      </c>
      <c r="D2137" s="3" t="s">
        <v>7570</v>
      </c>
      <c r="E2137" s="3" t="s">
        <v>1112</v>
      </c>
    </row>
    <row r="2138" spans="1:5" s="12" customFormat="1" ht="20.100000000000001" customHeight="1" x14ac:dyDescent="0.25">
      <c r="A2138" s="3">
        <v>101939</v>
      </c>
      <c r="B2138" s="3" t="s">
        <v>1231</v>
      </c>
      <c r="C2138" s="3" t="s">
        <v>67</v>
      </c>
      <c r="D2138" s="3" t="s">
        <v>7570</v>
      </c>
      <c r="E2138" s="3" t="s">
        <v>1112</v>
      </c>
    </row>
    <row r="2139" spans="1:5" s="12" customFormat="1" ht="20.100000000000001" customHeight="1" x14ac:dyDescent="0.25">
      <c r="A2139" s="3">
        <v>120367</v>
      </c>
      <c r="B2139" s="3" t="s">
        <v>7393</v>
      </c>
      <c r="C2139" s="3" t="s">
        <v>5790</v>
      </c>
      <c r="D2139" s="3" t="s">
        <v>7570</v>
      </c>
      <c r="E2139" s="3" t="s">
        <v>7394</v>
      </c>
    </row>
    <row r="2140" spans="1:5" s="12" customFormat="1" ht="20.100000000000001" customHeight="1" x14ac:dyDescent="0.25">
      <c r="A2140" s="3">
        <v>106591</v>
      </c>
      <c r="B2140" s="3" t="s">
        <v>6156</v>
      </c>
      <c r="C2140" s="3" t="s">
        <v>67</v>
      </c>
      <c r="D2140" s="3" t="s">
        <v>7570</v>
      </c>
      <c r="E2140" s="3" t="s">
        <v>6157</v>
      </c>
    </row>
    <row r="2141" spans="1:5" s="12" customFormat="1" ht="20.100000000000001" customHeight="1" x14ac:dyDescent="0.25">
      <c r="A2141" s="3">
        <v>109436</v>
      </c>
      <c r="B2141" s="3" t="s">
        <v>7194</v>
      </c>
      <c r="C2141" s="3" t="s">
        <v>5790</v>
      </c>
      <c r="D2141" s="3" t="s">
        <v>7570</v>
      </c>
      <c r="E2141" s="3" t="s">
        <v>6157</v>
      </c>
    </row>
    <row r="2142" spans="1:5" s="12" customFormat="1" ht="20.100000000000001" customHeight="1" x14ac:dyDescent="0.25">
      <c r="A2142" s="3">
        <v>103389</v>
      </c>
      <c r="B2142" s="3" t="s">
        <v>3786</v>
      </c>
      <c r="C2142" s="3" t="s">
        <v>67</v>
      </c>
      <c r="D2142" s="3" t="s">
        <v>7570</v>
      </c>
      <c r="E2142" s="3" t="s">
        <v>3787</v>
      </c>
    </row>
    <row r="2143" spans="1:5" s="12" customFormat="1" ht="20.100000000000001" customHeight="1" x14ac:dyDescent="0.25">
      <c r="A2143" s="3">
        <v>102253</v>
      </c>
      <c r="B2143" s="3" t="s">
        <v>1804</v>
      </c>
      <c r="C2143" s="3" t="s">
        <v>67</v>
      </c>
      <c r="D2143" s="3" t="s">
        <v>7570</v>
      </c>
      <c r="E2143" s="3" t="s">
        <v>1805</v>
      </c>
    </row>
    <row r="2144" spans="1:5" s="12" customFormat="1" ht="20.100000000000001" customHeight="1" x14ac:dyDescent="0.25">
      <c r="A2144" s="3">
        <v>109337</v>
      </c>
      <c r="B2144" s="3" t="s">
        <v>7138</v>
      </c>
      <c r="C2144" s="3" t="s">
        <v>5790</v>
      </c>
      <c r="D2144" s="3" t="s">
        <v>7570</v>
      </c>
      <c r="E2144" s="3" t="s">
        <v>7139</v>
      </c>
    </row>
    <row r="2145" spans="1:5" s="12" customFormat="1" ht="20.100000000000001" customHeight="1" x14ac:dyDescent="0.25">
      <c r="A2145" s="3">
        <v>103235</v>
      </c>
      <c r="B2145" s="3" t="s">
        <v>3593</v>
      </c>
      <c r="C2145" s="3" t="s">
        <v>67</v>
      </c>
      <c r="D2145" s="3" t="s">
        <v>7570</v>
      </c>
      <c r="E2145" s="3" t="s">
        <v>3594</v>
      </c>
    </row>
    <row r="2146" spans="1:5" s="12" customFormat="1" ht="20.100000000000001" customHeight="1" x14ac:dyDescent="0.25">
      <c r="A2146" s="3">
        <v>106071</v>
      </c>
      <c r="B2146" s="3" t="s">
        <v>5789</v>
      </c>
      <c r="C2146" s="3" t="s">
        <v>5790</v>
      </c>
      <c r="D2146" s="3" t="s">
        <v>7570</v>
      </c>
      <c r="E2146" s="3" t="s">
        <v>5791</v>
      </c>
    </row>
    <row r="2147" spans="1:5" s="12" customFormat="1" ht="20.100000000000001" customHeight="1" x14ac:dyDescent="0.25">
      <c r="A2147" s="3">
        <v>105547</v>
      </c>
      <c r="B2147" s="3" t="s">
        <v>5429</v>
      </c>
      <c r="C2147" s="3" t="s">
        <v>67</v>
      </c>
      <c r="D2147" s="3" t="s">
        <v>7570</v>
      </c>
      <c r="E2147" s="3" t="s">
        <v>5430</v>
      </c>
    </row>
    <row r="2148" spans="1:5" s="12" customFormat="1" ht="20.100000000000001" customHeight="1" x14ac:dyDescent="0.25">
      <c r="A2148" s="3">
        <v>105556</v>
      </c>
      <c r="B2148" s="3" t="s">
        <v>5435</v>
      </c>
      <c r="C2148" s="3" t="s">
        <v>67</v>
      </c>
      <c r="D2148" s="3" t="s">
        <v>7570</v>
      </c>
      <c r="E2148" s="3" t="s">
        <v>5436</v>
      </c>
    </row>
    <row r="2149" spans="1:5" s="12" customFormat="1" ht="20.100000000000001" customHeight="1" x14ac:dyDescent="0.25">
      <c r="A2149" s="3">
        <v>101735</v>
      </c>
      <c r="B2149" s="3" t="s">
        <v>819</v>
      </c>
      <c r="C2149" s="3" t="s">
        <v>67</v>
      </c>
      <c r="D2149" s="3" t="s">
        <v>7570</v>
      </c>
      <c r="E2149" s="3" t="s">
        <v>820</v>
      </c>
    </row>
    <row r="2150" spans="1:5" s="12" customFormat="1" ht="20.100000000000001" customHeight="1" x14ac:dyDescent="0.25">
      <c r="A2150" s="3">
        <v>109413</v>
      </c>
      <c r="B2150" s="3" t="s">
        <v>7172</v>
      </c>
      <c r="C2150" s="3" t="s">
        <v>5790</v>
      </c>
      <c r="D2150" s="3" t="s">
        <v>7570</v>
      </c>
      <c r="E2150" s="3" t="s">
        <v>7173</v>
      </c>
    </row>
    <row r="2151" spans="1:5" s="12" customFormat="1" ht="20.100000000000001" customHeight="1" x14ac:dyDescent="0.25">
      <c r="A2151" s="3">
        <v>102704</v>
      </c>
      <c r="B2151" s="3" t="s">
        <v>2613</v>
      </c>
      <c r="C2151" s="3" t="s">
        <v>67</v>
      </c>
      <c r="D2151" s="3" t="s">
        <v>7570</v>
      </c>
      <c r="E2151" s="3" t="s">
        <v>2614</v>
      </c>
    </row>
    <row r="2152" spans="1:5" s="12" customFormat="1" ht="20.100000000000001" customHeight="1" x14ac:dyDescent="0.25">
      <c r="A2152" s="3">
        <v>105551</v>
      </c>
      <c r="B2152" s="3" t="s">
        <v>5431</v>
      </c>
      <c r="C2152" s="3" t="s">
        <v>67</v>
      </c>
      <c r="D2152" s="3" t="s">
        <v>7570</v>
      </c>
      <c r="E2152" s="3" t="s">
        <v>5432</v>
      </c>
    </row>
    <row r="2153" spans="1:5" s="12" customFormat="1" ht="20.100000000000001" customHeight="1" x14ac:dyDescent="0.25">
      <c r="A2153" s="3">
        <v>102333</v>
      </c>
      <c r="B2153" s="3" t="s">
        <v>1952</v>
      </c>
      <c r="C2153" s="3" t="s">
        <v>177</v>
      </c>
      <c r="D2153" s="3" t="s">
        <v>7570</v>
      </c>
      <c r="E2153" s="3" t="s">
        <v>1953</v>
      </c>
    </row>
    <row r="2154" spans="1:5" s="12" customFormat="1" ht="20.100000000000001" customHeight="1" x14ac:dyDescent="0.25">
      <c r="A2154" s="3">
        <v>104318</v>
      </c>
      <c r="B2154" s="3" t="s">
        <v>4601</v>
      </c>
      <c r="C2154" s="3" t="s">
        <v>177</v>
      </c>
      <c r="D2154" s="3" t="s">
        <v>7570</v>
      </c>
      <c r="E2154" s="3" t="s">
        <v>4602</v>
      </c>
    </row>
    <row r="2155" spans="1:5" s="12" customFormat="1" ht="20.100000000000001" customHeight="1" x14ac:dyDescent="0.25">
      <c r="A2155" s="3">
        <v>103188</v>
      </c>
      <c r="B2155" s="3" t="s">
        <v>3502</v>
      </c>
      <c r="C2155" s="3" t="s">
        <v>67</v>
      </c>
      <c r="D2155" s="3" t="s">
        <v>7570</v>
      </c>
      <c r="E2155" s="3" t="s">
        <v>3503</v>
      </c>
    </row>
    <row r="2156" spans="1:5" s="12" customFormat="1" ht="20.100000000000001" customHeight="1" x14ac:dyDescent="0.25">
      <c r="A2156" s="3">
        <v>107654</v>
      </c>
      <c r="B2156" s="3" t="s">
        <v>6656</v>
      </c>
      <c r="C2156" s="3" t="s">
        <v>5790</v>
      </c>
      <c r="D2156" s="3" t="s">
        <v>7570</v>
      </c>
      <c r="E2156" s="3" t="s">
        <v>6657</v>
      </c>
    </row>
    <row r="2157" spans="1:5" s="12" customFormat="1" ht="20.100000000000001" customHeight="1" x14ac:dyDescent="0.25">
      <c r="A2157" s="3">
        <v>103233</v>
      </c>
      <c r="B2157" s="3" t="s">
        <v>3589</v>
      </c>
      <c r="C2157" s="3" t="s">
        <v>67</v>
      </c>
      <c r="D2157" s="3" t="s">
        <v>7570</v>
      </c>
      <c r="E2157" s="3" t="s">
        <v>3590</v>
      </c>
    </row>
    <row r="2158" spans="1:5" s="12" customFormat="1" ht="20.100000000000001" customHeight="1" x14ac:dyDescent="0.25">
      <c r="A2158" s="3">
        <v>101434</v>
      </c>
      <c r="B2158" s="3" t="s">
        <v>265</v>
      </c>
      <c r="C2158" s="3" t="s">
        <v>67</v>
      </c>
      <c r="D2158" s="3" t="s">
        <v>7570</v>
      </c>
      <c r="E2158" s="3" t="s">
        <v>266</v>
      </c>
    </row>
    <row r="2159" spans="1:5" s="12" customFormat="1" ht="20.100000000000001" customHeight="1" x14ac:dyDescent="0.25">
      <c r="A2159" s="3">
        <v>102340</v>
      </c>
      <c r="B2159" s="3" t="s">
        <v>1962</v>
      </c>
      <c r="C2159" s="3" t="s">
        <v>67</v>
      </c>
      <c r="D2159" s="3" t="s">
        <v>7570</v>
      </c>
      <c r="E2159" s="3" t="s">
        <v>1963</v>
      </c>
    </row>
    <row r="2160" spans="1:5" s="12" customFormat="1" ht="20.100000000000001" customHeight="1" x14ac:dyDescent="0.25">
      <c r="A2160" s="3">
        <v>102529</v>
      </c>
      <c r="B2160" s="3" t="s">
        <v>2291</v>
      </c>
      <c r="C2160" s="3" t="s">
        <v>67</v>
      </c>
      <c r="D2160" s="3" t="s">
        <v>7570</v>
      </c>
      <c r="E2160" s="3" t="s">
        <v>2292</v>
      </c>
    </row>
    <row r="2161" spans="1:5" s="12" customFormat="1" ht="20.100000000000001" customHeight="1" x14ac:dyDescent="0.25">
      <c r="A2161" s="3">
        <v>103124</v>
      </c>
      <c r="B2161" s="3" t="s">
        <v>3383</v>
      </c>
      <c r="C2161" s="3" t="s">
        <v>67</v>
      </c>
      <c r="D2161" s="3" t="s">
        <v>7570</v>
      </c>
      <c r="E2161" s="3" t="s">
        <v>3384</v>
      </c>
    </row>
    <row r="2162" spans="1:5" s="12" customFormat="1" ht="20.100000000000001" customHeight="1" x14ac:dyDescent="0.25">
      <c r="A2162" s="3">
        <v>102224</v>
      </c>
      <c r="B2162" s="3" t="s">
        <v>1763</v>
      </c>
      <c r="C2162" s="3" t="s">
        <v>67</v>
      </c>
      <c r="D2162" s="3" t="s">
        <v>7570</v>
      </c>
      <c r="E2162" s="3" t="s">
        <v>1764</v>
      </c>
    </row>
    <row r="2163" spans="1:5" s="12" customFormat="1" ht="20.100000000000001" customHeight="1" x14ac:dyDescent="0.25">
      <c r="A2163" s="3">
        <v>102582</v>
      </c>
      <c r="B2163" s="3" t="s">
        <v>2383</v>
      </c>
      <c r="C2163" s="3" t="s">
        <v>67</v>
      </c>
      <c r="D2163" s="3" t="s">
        <v>7570</v>
      </c>
      <c r="E2163" s="3" t="s">
        <v>2384</v>
      </c>
    </row>
    <row r="2164" spans="1:5" s="12" customFormat="1" ht="20.100000000000001" customHeight="1" x14ac:dyDescent="0.25">
      <c r="A2164" s="3">
        <v>103217</v>
      </c>
      <c r="B2164" s="3" t="s">
        <v>3558</v>
      </c>
      <c r="C2164" s="3" t="s">
        <v>67</v>
      </c>
      <c r="D2164" s="3" t="s">
        <v>7570</v>
      </c>
      <c r="E2164" s="3" t="s">
        <v>3559</v>
      </c>
    </row>
    <row r="2165" spans="1:5" s="12" customFormat="1" ht="20.100000000000001" customHeight="1" x14ac:dyDescent="0.25">
      <c r="A2165" s="3">
        <v>106469</v>
      </c>
      <c r="B2165" s="3" t="s">
        <v>6077</v>
      </c>
      <c r="C2165" s="3" t="s">
        <v>67</v>
      </c>
      <c r="D2165" s="3" t="s">
        <v>7570</v>
      </c>
      <c r="E2165" s="3" t="s">
        <v>6078</v>
      </c>
    </row>
    <row r="2166" spans="1:5" s="12" customFormat="1" ht="20.100000000000001" customHeight="1" x14ac:dyDescent="0.25">
      <c r="A2166" s="3">
        <v>102657</v>
      </c>
      <c r="B2166" s="3" t="s">
        <v>2529</v>
      </c>
      <c r="C2166" s="3" t="s">
        <v>67</v>
      </c>
      <c r="D2166" s="3" t="s">
        <v>7570</v>
      </c>
      <c r="E2166" s="3" t="s">
        <v>2530</v>
      </c>
    </row>
    <row r="2167" spans="1:5" s="12" customFormat="1" ht="20.100000000000001" customHeight="1" x14ac:dyDescent="0.25">
      <c r="A2167" s="3">
        <v>102871</v>
      </c>
      <c r="B2167" s="3" t="s">
        <v>2933</v>
      </c>
      <c r="C2167" s="3" t="s">
        <v>67</v>
      </c>
      <c r="D2167" s="3" t="s">
        <v>7570</v>
      </c>
      <c r="E2167" s="3" t="s">
        <v>2934</v>
      </c>
    </row>
    <row r="2168" spans="1:5" s="12" customFormat="1" ht="20.100000000000001" customHeight="1" x14ac:dyDescent="0.25">
      <c r="A2168" s="3">
        <v>102249</v>
      </c>
      <c r="B2168" s="3" t="s">
        <v>1795</v>
      </c>
      <c r="C2168" s="3" t="s">
        <v>67</v>
      </c>
      <c r="D2168" s="3" t="s">
        <v>7570</v>
      </c>
      <c r="E2168" s="3" t="s">
        <v>1796</v>
      </c>
    </row>
    <row r="2169" spans="1:5" s="12" customFormat="1" ht="20.100000000000001" customHeight="1" x14ac:dyDescent="0.25">
      <c r="A2169" s="3">
        <v>105365</v>
      </c>
      <c r="B2169" s="3" t="s">
        <v>5312</v>
      </c>
      <c r="C2169" s="3" t="s">
        <v>67</v>
      </c>
      <c r="D2169" s="3" t="s">
        <v>7570</v>
      </c>
      <c r="E2169" s="3" t="s">
        <v>5313</v>
      </c>
    </row>
    <row r="2170" spans="1:5" s="12" customFormat="1" ht="20.100000000000001" customHeight="1" x14ac:dyDescent="0.25">
      <c r="A2170" s="3">
        <v>106478</v>
      </c>
      <c r="B2170" s="3" t="s">
        <v>6095</v>
      </c>
      <c r="C2170" s="3" t="s">
        <v>67</v>
      </c>
      <c r="D2170" s="3" t="s">
        <v>7570</v>
      </c>
      <c r="E2170" s="3" t="s">
        <v>6096</v>
      </c>
    </row>
    <row r="2171" spans="1:5" s="12" customFormat="1" ht="20.100000000000001" customHeight="1" x14ac:dyDescent="0.25">
      <c r="A2171" s="3">
        <v>105570</v>
      </c>
      <c r="B2171" s="3" t="s">
        <v>5451</v>
      </c>
      <c r="C2171" s="3" t="s">
        <v>67</v>
      </c>
      <c r="D2171" s="3" t="s">
        <v>7570</v>
      </c>
      <c r="E2171" s="3" t="s">
        <v>5452</v>
      </c>
    </row>
    <row r="2172" spans="1:5" s="12" customFormat="1" ht="20.100000000000001" customHeight="1" x14ac:dyDescent="0.25">
      <c r="A2172" s="3">
        <v>103582</v>
      </c>
      <c r="B2172" s="3" t="s">
        <v>3948</v>
      </c>
      <c r="C2172" s="3" t="s">
        <v>67</v>
      </c>
      <c r="D2172" s="3" t="s">
        <v>7570</v>
      </c>
      <c r="E2172" s="3" t="s">
        <v>3949</v>
      </c>
    </row>
    <row r="2173" spans="1:5" s="12" customFormat="1" ht="20.100000000000001" customHeight="1" x14ac:dyDescent="0.25">
      <c r="A2173" s="3">
        <v>103333</v>
      </c>
      <c r="B2173" s="3" t="s">
        <v>3723</v>
      </c>
      <c r="C2173" s="3" t="s">
        <v>67</v>
      </c>
      <c r="D2173" s="3" t="s">
        <v>7570</v>
      </c>
      <c r="E2173" s="3" t="s">
        <v>3724</v>
      </c>
    </row>
    <row r="2174" spans="1:5" s="12" customFormat="1" ht="20.100000000000001" customHeight="1" x14ac:dyDescent="0.25">
      <c r="A2174" s="3">
        <v>109426</v>
      </c>
      <c r="B2174" s="3" t="s">
        <v>7179</v>
      </c>
      <c r="C2174" s="3" t="s">
        <v>5790</v>
      </c>
      <c r="D2174" s="3" t="s">
        <v>7570</v>
      </c>
      <c r="E2174" s="3" t="s">
        <v>7180</v>
      </c>
    </row>
    <row r="2175" spans="1:5" s="12" customFormat="1" ht="20.100000000000001" customHeight="1" x14ac:dyDescent="0.25">
      <c r="A2175" s="3">
        <v>105792</v>
      </c>
      <c r="B2175" s="3" t="s">
        <v>5580</v>
      </c>
      <c r="C2175" s="3" t="s">
        <v>67</v>
      </c>
      <c r="D2175" s="3" t="s">
        <v>7570</v>
      </c>
      <c r="E2175" s="3" t="s">
        <v>5581</v>
      </c>
    </row>
    <row r="2176" spans="1:5" s="12" customFormat="1" ht="20.100000000000001" customHeight="1" x14ac:dyDescent="0.25">
      <c r="A2176" s="3">
        <v>121546</v>
      </c>
      <c r="B2176" s="3" t="s">
        <v>7533</v>
      </c>
      <c r="C2176" s="3" t="s">
        <v>5790</v>
      </c>
      <c r="D2176" s="3" t="s">
        <v>7570</v>
      </c>
      <c r="E2176" s="3" t="s">
        <v>7534</v>
      </c>
    </row>
    <row r="2177" spans="1:5" s="12" customFormat="1" ht="20.100000000000001" customHeight="1" x14ac:dyDescent="0.25">
      <c r="A2177" s="3">
        <v>103349</v>
      </c>
      <c r="B2177" s="3" t="s">
        <v>3740</v>
      </c>
      <c r="C2177" s="3" t="s">
        <v>67</v>
      </c>
      <c r="D2177" s="3" t="s">
        <v>7570</v>
      </c>
      <c r="E2177" s="3" t="s">
        <v>3741</v>
      </c>
    </row>
    <row r="2178" spans="1:5" s="12" customFormat="1" ht="20.100000000000001" customHeight="1" x14ac:dyDescent="0.25">
      <c r="A2178" s="3">
        <v>104275</v>
      </c>
      <c r="B2178" s="3" t="s">
        <v>4549</v>
      </c>
      <c r="C2178" s="3" t="s">
        <v>67</v>
      </c>
      <c r="D2178" s="3" t="s">
        <v>7570</v>
      </c>
      <c r="E2178" s="3" t="s">
        <v>4550</v>
      </c>
    </row>
    <row r="2179" spans="1:5" s="12" customFormat="1" ht="20.100000000000001" customHeight="1" x14ac:dyDescent="0.25">
      <c r="A2179" s="3">
        <v>106011</v>
      </c>
      <c r="B2179" s="3" t="s">
        <v>5731</v>
      </c>
      <c r="C2179" s="3" t="s">
        <v>67</v>
      </c>
      <c r="D2179" s="3" t="s">
        <v>7570</v>
      </c>
      <c r="E2179" s="3" t="s">
        <v>5732</v>
      </c>
    </row>
    <row r="2180" spans="1:5" s="12" customFormat="1" ht="20.100000000000001" customHeight="1" x14ac:dyDescent="0.25">
      <c r="A2180" s="3">
        <v>102387</v>
      </c>
      <c r="B2180" s="3" t="s">
        <v>2048</v>
      </c>
      <c r="C2180" s="3" t="s">
        <v>67</v>
      </c>
      <c r="D2180" s="3" t="s">
        <v>7570</v>
      </c>
      <c r="E2180" s="3" t="s">
        <v>2049</v>
      </c>
    </row>
    <row r="2181" spans="1:5" s="12" customFormat="1" ht="20.100000000000001" customHeight="1" x14ac:dyDescent="0.25">
      <c r="A2181" s="3">
        <v>103021</v>
      </c>
      <c r="B2181" s="3" t="s">
        <v>3203</v>
      </c>
      <c r="C2181" s="3" t="s">
        <v>67</v>
      </c>
      <c r="D2181" s="3" t="s">
        <v>7570</v>
      </c>
      <c r="E2181" s="3" t="s">
        <v>3204</v>
      </c>
    </row>
    <row r="2182" spans="1:5" s="12" customFormat="1" ht="20.100000000000001" customHeight="1" x14ac:dyDescent="0.25">
      <c r="A2182" s="3">
        <v>104309</v>
      </c>
      <c r="B2182" s="3" t="s">
        <v>4590</v>
      </c>
      <c r="C2182" s="3" t="s">
        <v>67</v>
      </c>
      <c r="D2182" s="3" t="s">
        <v>7570</v>
      </c>
      <c r="E2182" s="3" t="s">
        <v>4591</v>
      </c>
    </row>
    <row r="2183" spans="1:5" s="12" customFormat="1" ht="20.100000000000001" customHeight="1" x14ac:dyDescent="0.25">
      <c r="A2183" s="3">
        <v>101691</v>
      </c>
      <c r="B2183" s="3" t="s">
        <v>735</v>
      </c>
      <c r="C2183" s="3" t="s">
        <v>67</v>
      </c>
      <c r="D2183" s="3" t="s">
        <v>7570</v>
      </c>
      <c r="E2183" s="3" t="s">
        <v>736</v>
      </c>
    </row>
    <row r="2184" spans="1:5" s="12" customFormat="1" ht="20.100000000000001" customHeight="1" x14ac:dyDescent="0.25">
      <c r="A2184" s="3">
        <v>106010</v>
      </c>
      <c r="B2184" s="3" t="s">
        <v>5729</v>
      </c>
      <c r="C2184" s="3" t="s">
        <v>67</v>
      </c>
      <c r="D2184" s="3" t="s">
        <v>7570</v>
      </c>
      <c r="E2184" s="3" t="s">
        <v>5730</v>
      </c>
    </row>
    <row r="2185" spans="1:5" s="12" customFormat="1" ht="20.100000000000001" customHeight="1" x14ac:dyDescent="0.25">
      <c r="A2185" s="3">
        <v>102139</v>
      </c>
      <c r="B2185" s="3" t="s">
        <v>1616</v>
      </c>
      <c r="C2185" s="3" t="s">
        <v>177</v>
      </c>
      <c r="D2185" s="3" t="s">
        <v>7570</v>
      </c>
      <c r="E2185" s="3" t="s">
        <v>1617</v>
      </c>
    </row>
    <row r="2186" spans="1:5" s="12" customFormat="1" ht="20.100000000000001" customHeight="1" x14ac:dyDescent="0.25">
      <c r="A2186" s="3">
        <v>102185</v>
      </c>
      <c r="B2186" s="3" t="s">
        <v>1695</v>
      </c>
      <c r="C2186" s="3" t="s">
        <v>177</v>
      </c>
      <c r="D2186" s="3" t="s">
        <v>7570</v>
      </c>
      <c r="E2186" s="3" t="s">
        <v>1696</v>
      </c>
    </row>
    <row r="2187" spans="1:5" s="12" customFormat="1" ht="20.100000000000001" customHeight="1" x14ac:dyDescent="0.25">
      <c r="A2187" s="3">
        <v>101648</v>
      </c>
      <c r="B2187" s="3" t="s">
        <v>652</v>
      </c>
      <c r="C2187" s="3" t="s">
        <v>177</v>
      </c>
      <c r="D2187" s="3" t="s">
        <v>7570</v>
      </c>
      <c r="E2187" s="3" t="s">
        <v>653</v>
      </c>
    </row>
    <row r="2188" spans="1:5" s="12" customFormat="1" ht="20.100000000000001" customHeight="1" x14ac:dyDescent="0.25">
      <c r="A2188" s="3">
        <v>104190</v>
      </c>
      <c r="B2188" s="3" t="s">
        <v>4509</v>
      </c>
      <c r="C2188" s="3" t="s">
        <v>2258</v>
      </c>
      <c r="D2188" s="3" t="s">
        <v>7570</v>
      </c>
      <c r="E2188" s="3" t="s">
        <v>4510</v>
      </c>
    </row>
    <row r="2189" spans="1:5" s="12" customFormat="1" ht="20.100000000000001" customHeight="1" x14ac:dyDescent="0.25">
      <c r="A2189" s="3">
        <v>102501</v>
      </c>
      <c r="B2189" s="3" t="s">
        <v>2239</v>
      </c>
      <c r="C2189" s="3" t="s">
        <v>177</v>
      </c>
      <c r="D2189" s="3" t="s">
        <v>7570</v>
      </c>
      <c r="E2189" s="3" t="s">
        <v>2240</v>
      </c>
    </row>
    <row r="2190" spans="1:5" s="12" customFormat="1" ht="20.100000000000001" customHeight="1" x14ac:dyDescent="0.25">
      <c r="A2190" s="3">
        <v>101574</v>
      </c>
      <c r="B2190" s="3" t="s">
        <v>507</v>
      </c>
      <c r="C2190" s="3" t="s">
        <v>177</v>
      </c>
      <c r="D2190" s="3" t="s">
        <v>7570</v>
      </c>
      <c r="E2190" s="3" t="s">
        <v>508</v>
      </c>
    </row>
    <row r="2191" spans="1:5" s="12" customFormat="1" ht="20.100000000000001" customHeight="1" x14ac:dyDescent="0.25">
      <c r="A2191" s="3">
        <v>102751</v>
      </c>
      <c r="B2191" s="3" t="s">
        <v>2709</v>
      </c>
      <c r="C2191" s="3" t="s">
        <v>67</v>
      </c>
      <c r="D2191" s="3" t="s">
        <v>7570</v>
      </c>
      <c r="E2191" s="3" t="s">
        <v>2710</v>
      </c>
    </row>
    <row r="2192" spans="1:5" s="12" customFormat="1" ht="20.100000000000001" customHeight="1" x14ac:dyDescent="0.25">
      <c r="A2192" s="3">
        <v>102868</v>
      </c>
      <c r="B2192" s="3" t="s">
        <v>2927</v>
      </c>
      <c r="C2192" s="3" t="s">
        <v>67</v>
      </c>
      <c r="D2192" s="3" t="s">
        <v>7570</v>
      </c>
      <c r="E2192" s="3" t="s">
        <v>2928</v>
      </c>
    </row>
    <row r="2193" spans="1:5" s="12" customFormat="1" ht="20.100000000000001" customHeight="1" x14ac:dyDescent="0.25">
      <c r="A2193" s="3">
        <v>103185</v>
      </c>
      <c r="B2193" s="3" t="s">
        <v>3499</v>
      </c>
      <c r="C2193" s="3" t="s">
        <v>67</v>
      </c>
      <c r="D2193" s="3" t="s">
        <v>7570</v>
      </c>
      <c r="E2193" s="3" t="s">
        <v>3500</v>
      </c>
    </row>
    <row r="2194" spans="1:5" s="12" customFormat="1" ht="20.100000000000001" customHeight="1" x14ac:dyDescent="0.25">
      <c r="A2194" s="3">
        <v>120813</v>
      </c>
      <c r="B2194" s="3" t="s">
        <v>7442</v>
      </c>
      <c r="C2194" s="3" t="s">
        <v>5790</v>
      </c>
      <c r="D2194" s="3" t="s">
        <v>7570</v>
      </c>
      <c r="E2194" s="3" t="s">
        <v>7443</v>
      </c>
    </row>
    <row r="2195" spans="1:5" s="12" customFormat="1" ht="20.100000000000001" customHeight="1" x14ac:dyDescent="0.25">
      <c r="A2195" s="3">
        <v>121504</v>
      </c>
      <c r="B2195" s="3" t="s">
        <v>7514</v>
      </c>
      <c r="C2195" s="3" t="s">
        <v>5790</v>
      </c>
      <c r="D2195" s="3" t="s">
        <v>7570</v>
      </c>
      <c r="E2195" s="3" t="s">
        <v>7515</v>
      </c>
    </row>
    <row r="2196" spans="1:5" s="12" customFormat="1" ht="20.100000000000001" customHeight="1" x14ac:dyDescent="0.25">
      <c r="A2196" s="3">
        <v>103160</v>
      </c>
      <c r="B2196" s="3" t="s">
        <v>3450</v>
      </c>
      <c r="C2196" s="3" t="s">
        <v>67</v>
      </c>
      <c r="D2196" s="3" t="s">
        <v>7570</v>
      </c>
      <c r="E2196" s="3" t="s">
        <v>3451</v>
      </c>
    </row>
    <row r="2197" spans="1:5" s="12" customFormat="1" ht="20.100000000000001" customHeight="1" x14ac:dyDescent="0.25">
      <c r="A2197" s="3">
        <v>102085</v>
      </c>
      <c r="B2197" s="3" t="s">
        <v>1517</v>
      </c>
      <c r="C2197" s="3" t="s">
        <v>1518</v>
      </c>
      <c r="D2197" s="3" t="s">
        <v>7570</v>
      </c>
      <c r="E2197" s="3" t="s">
        <v>1519</v>
      </c>
    </row>
    <row r="2198" spans="1:5" s="12" customFormat="1" ht="20.100000000000001" customHeight="1" x14ac:dyDescent="0.25">
      <c r="A2198" s="3">
        <v>103584</v>
      </c>
      <c r="B2198" s="3" t="s">
        <v>3951</v>
      </c>
      <c r="C2198" s="3" t="s">
        <v>67</v>
      </c>
      <c r="D2198" s="3" t="s">
        <v>7570</v>
      </c>
      <c r="E2198" s="3" t="s">
        <v>3952</v>
      </c>
    </row>
    <row r="2199" spans="1:5" s="12" customFormat="1" ht="20.100000000000001" customHeight="1" x14ac:dyDescent="0.25">
      <c r="A2199" s="3">
        <v>103342</v>
      </c>
      <c r="B2199" s="3" t="s">
        <v>3734</v>
      </c>
      <c r="C2199" s="3" t="s">
        <v>67</v>
      </c>
      <c r="D2199" s="3" t="s">
        <v>7570</v>
      </c>
      <c r="E2199" s="3" t="s">
        <v>3735</v>
      </c>
    </row>
    <row r="2200" spans="1:5" s="12" customFormat="1" ht="20.100000000000001" customHeight="1" x14ac:dyDescent="0.25">
      <c r="A2200" s="3">
        <v>107531</v>
      </c>
      <c r="B2200" s="3" t="s">
        <v>6518</v>
      </c>
      <c r="C2200" s="3" t="s">
        <v>5790</v>
      </c>
      <c r="D2200" s="3" t="s">
        <v>7570</v>
      </c>
      <c r="E2200" s="3" t="s">
        <v>6519</v>
      </c>
    </row>
    <row r="2201" spans="1:5" s="12" customFormat="1" ht="20.100000000000001" customHeight="1" x14ac:dyDescent="0.25">
      <c r="A2201" s="3">
        <v>103483</v>
      </c>
      <c r="B2201" s="3" t="s">
        <v>3860</v>
      </c>
      <c r="C2201" s="3" t="s">
        <v>67</v>
      </c>
      <c r="D2201" s="3" t="s">
        <v>7570</v>
      </c>
      <c r="E2201" s="3" t="s">
        <v>3861</v>
      </c>
    </row>
    <row r="2202" spans="1:5" s="12" customFormat="1" ht="20.100000000000001" customHeight="1" x14ac:dyDescent="0.25">
      <c r="A2202" s="3">
        <v>103247</v>
      </c>
      <c r="B2202" s="3" t="s">
        <v>3610</v>
      </c>
      <c r="C2202" s="3" t="s">
        <v>67</v>
      </c>
      <c r="D2202" s="3" t="s">
        <v>7570</v>
      </c>
      <c r="E2202" s="3" t="s">
        <v>3611</v>
      </c>
    </row>
    <row r="2203" spans="1:5" s="12" customFormat="1" ht="20.100000000000001" customHeight="1" x14ac:dyDescent="0.25">
      <c r="A2203" s="3">
        <v>103149</v>
      </c>
      <c r="B2203" s="3" t="s">
        <v>3430</v>
      </c>
      <c r="C2203" s="3" t="s">
        <v>67</v>
      </c>
      <c r="D2203" s="3" t="s">
        <v>7570</v>
      </c>
      <c r="E2203" s="3" t="s">
        <v>3431</v>
      </c>
    </row>
    <row r="2204" spans="1:5" s="12" customFormat="1" ht="20.100000000000001" customHeight="1" x14ac:dyDescent="0.25">
      <c r="A2204" s="3">
        <v>109329</v>
      </c>
      <c r="B2204" s="3" t="s">
        <v>7127</v>
      </c>
      <c r="C2204" s="3" t="s">
        <v>67</v>
      </c>
      <c r="D2204" s="3" t="s">
        <v>7570</v>
      </c>
      <c r="E2204" s="3" t="s">
        <v>7128</v>
      </c>
    </row>
    <row r="2205" spans="1:5" s="12" customFormat="1" ht="20.100000000000001" customHeight="1" x14ac:dyDescent="0.25">
      <c r="A2205" s="3">
        <v>121508</v>
      </c>
      <c r="B2205" s="3" t="s">
        <v>7518</v>
      </c>
      <c r="C2205" s="3" t="s">
        <v>5790</v>
      </c>
      <c r="D2205" s="3" t="s">
        <v>7570</v>
      </c>
      <c r="E2205" s="3" t="s">
        <v>7519</v>
      </c>
    </row>
    <row r="2206" spans="1:5" s="12" customFormat="1" ht="20.100000000000001" customHeight="1" x14ac:dyDescent="0.25">
      <c r="A2206" s="3">
        <v>102967</v>
      </c>
      <c r="B2206" s="3" t="s">
        <v>3106</v>
      </c>
      <c r="C2206" s="3" t="s">
        <v>67</v>
      </c>
      <c r="D2206" s="3" t="s">
        <v>7570</v>
      </c>
      <c r="E2206" s="3" t="s">
        <v>3107</v>
      </c>
    </row>
    <row r="2207" spans="1:5" s="12" customFormat="1" ht="20.100000000000001" customHeight="1" x14ac:dyDescent="0.25">
      <c r="A2207" s="3">
        <v>104970</v>
      </c>
      <c r="B2207" s="3" t="s">
        <v>5011</v>
      </c>
      <c r="C2207" s="3" t="s">
        <v>67</v>
      </c>
      <c r="D2207" s="3" t="s">
        <v>7570</v>
      </c>
      <c r="E2207" s="3" t="s">
        <v>5012</v>
      </c>
    </row>
    <row r="2208" spans="1:5" s="12" customFormat="1" ht="20.100000000000001" customHeight="1" x14ac:dyDescent="0.25">
      <c r="A2208" s="3">
        <v>109338</v>
      </c>
      <c r="B2208" s="3" t="s">
        <v>7140</v>
      </c>
      <c r="C2208" s="3" t="s">
        <v>67</v>
      </c>
      <c r="D2208" s="3" t="s">
        <v>7570</v>
      </c>
      <c r="E2208" s="3" t="s">
        <v>7141</v>
      </c>
    </row>
    <row r="2209" spans="1:5" s="12" customFormat="1" ht="20.100000000000001" customHeight="1" x14ac:dyDescent="0.25">
      <c r="A2209" s="3">
        <v>102491</v>
      </c>
      <c r="B2209" s="3" t="s">
        <v>2222</v>
      </c>
      <c r="C2209" s="3" t="s">
        <v>67</v>
      </c>
      <c r="D2209" s="3" t="s">
        <v>7570</v>
      </c>
      <c r="E2209" s="3" t="s">
        <v>2223</v>
      </c>
    </row>
    <row r="2210" spans="1:5" s="12" customFormat="1" ht="20.100000000000001" customHeight="1" x14ac:dyDescent="0.25">
      <c r="A2210" s="3">
        <v>102385</v>
      </c>
      <c r="B2210" s="3" t="s">
        <v>2044</v>
      </c>
      <c r="C2210" s="3" t="s">
        <v>67</v>
      </c>
      <c r="D2210" s="3" t="s">
        <v>7570</v>
      </c>
      <c r="E2210" s="3" t="s">
        <v>2045</v>
      </c>
    </row>
    <row r="2211" spans="1:5" s="12" customFormat="1" ht="20.100000000000001" customHeight="1" x14ac:dyDescent="0.25">
      <c r="A2211" s="3">
        <v>121480</v>
      </c>
      <c r="B2211" s="3" t="s">
        <v>7507</v>
      </c>
      <c r="C2211" s="3" t="s">
        <v>5790</v>
      </c>
      <c r="D2211" s="3" t="s">
        <v>7570</v>
      </c>
      <c r="E2211" s="3" t="s">
        <v>7508</v>
      </c>
    </row>
    <row r="2212" spans="1:5" s="12" customFormat="1" ht="20.100000000000001" customHeight="1" x14ac:dyDescent="0.25">
      <c r="A2212" s="3">
        <v>104007</v>
      </c>
      <c r="B2212" s="3" t="s">
        <v>4374</v>
      </c>
      <c r="C2212" s="3" t="s">
        <v>67</v>
      </c>
      <c r="D2212" s="3" t="s">
        <v>7570</v>
      </c>
      <c r="E2212" s="3" t="s">
        <v>4375</v>
      </c>
    </row>
    <row r="2213" spans="1:5" s="12" customFormat="1" ht="20.100000000000001" customHeight="1" x14ac:dyDescent="0.25">
      <c r="A2213" s="3">
        <v>107443</v>
      </c>
      <c r="B2213" s="3" t="s">
        <v>6466</v>
      </c>
      <c r="C2213" s="3" t="s">
        <v>67</v>
      </c>
      <c r="D2213" s="3" t="s">
        <v>7570</v>
      </c>
      <c r="E2213" s="3" t="s">
        <v>6467</v>
      </c>
    </row>
    <row r="2214" spans="1:5" s="12" customFormat="1" ht="20.100000000000001" customHeight="1" x14ac:dyDescent="0.25">
      <c r="A2214" s="3">
        <v>120266</v>
      </c>
      <c r="B2214" s="3" t="s">
        <v>7371</v>
      </c>
      <c r="C2214" s="3" t="s">
        <v>5790</v>
      </c>
      <c r="D2214" s="3" t="s">
        <v>7570</v>
      </c>
      <c r="E2214" s="3" t="s">
        <v>6467</v>
      </c>
    </row>
    <row r="2215" spans="1:5" s="12" customFormat="1" ht="20.100000000000001" customHeight="1" x14ac:dyDescent="0.25">
      <c r="A2215" s="3">
        <v>121001</v>
      </c>
      <c r="B2215" s="3" t="s">
        <v>7472</v>
      </c>
      <c r="C2215" s="3" t="s">
        <v>5790</v>
      </c>
      <c r="D2215" s="3" t="s">
        <v>7570</v>
      </c>
      <c r="E2215" s="3" t="s">
        <v>6467</v>
      </c>
    </row>
    <row r="2216" spans="1:5" s="12" customFormat="1" ht="20.100000000000001" customHeight="1" x14ac:dyDescent="0.25">
      <c r="A2216" s="3">
        <v>106301</v>
      </c>
      <c r="B2216" s="3" t="s">
        <v>5948</v>
      </c>
      <c r="C2216" s="3" t="s">
        <v>67</v>
      </c>
      <c r="D2216" s="3" t="s">
        <v>7570</v>
      </c>
      <c r="E2216" s="3" t="s">
        <v>5949</v>
      </c>
    </row>
    <row r="2217" spans="1:5" s="12" customFormat="1" ht="20.100000000000001" customHeight="1" x14ac:dyDescent="0.25">
      <c r="A2217" s="3">
        <v>105569</v>
      </c>
      <c r="B2217" s="3" t="s">
        <v>5449</v>
      </c>
      <c r="C2217" s="3" t="s">
        <v>67</v>
      </c>
      <c r="D2217" s="3" t="s">
        <v>7570</v>
      </c>
      <c r="E2217" s="3" t="s">
        <v>5450</v>
      </c>
    </row>
    <row r="2218" spans="1:5" s="12" customFormat="1" ht="20.100000000000001" customHeight="1" x14ac:dyDescent="0.25">
      <c r="A2218" s="3">
        <v>101405</v>
      </c>
      <c r="B2218" s="3" t="s">
        <v>229</v>
      </c>
      <c r="C2218" s="3" t="s">
        <v>177</v>
      </c>
      <c r="D2218" s="3" t="s">
        <v>7570</v>
      </c>
      <c r="E2218" s="3" t="s">
        <v>230</v>
      </c>
    </row>
    <row r="2219" spans="1:5" s="12" customFormat="1" ht="20.100000000000001" customHeight="1" x14ac:dyDescent="0.25">
      <c r="A2219" s="3">
        <v>105204</v>
      </c>
      <c r="B2219" s="3" t="s">
        <v>5150</v>
      </c>
      <c r="C2219" s="3" t="s">
        <v>177</v>
      </c>
      <c r="D2219" s="3" t="s">
        <v>7570</v>
      </c>
      <c r="E2219" s="3" t="s">
        <v>5151</v>
      </c>
    </row>
    <row r="2220" spans="1:5" s="12" customFormat="1" ht="20.100000000000001" customHeight="1" x14ac:dyDescent="0.25">
      <c r="A2220" s="3">
        <v>108097</v>
      </c>
      <c r="B2220" s="3" t="s">
        <v>6722</v>
      </c>
      <c r="C2220" s="3" t="s">
        <v>5790</v>
      </c>
      <c r="D2220" s="3" t="s">
        <v>7570</v>
      </c>
      <c r="E2220" s="3" t="s">
        <v>6723</v>
      </c>
    </row>
    <row r="2221" spans="1:5" s="12" customFormat="1" ht="20.100000000000001" customHeight="1" x14ac:dyDescent="0.25">
      <c r="A2221" s="3">
        <v>101813</v>
      </c>
      <c r="B2221" s="3" t="s">
        <v>986</v>
      </c>
      <c r="C2221" s="3" t="s">
        <v>177</v>
      </c>
      <c r="D2221" s="3" t="s">
        <v>7570</v>
      </c>
      <c r="E2221" s="3" t="s">
        <v>987</v>
      </c>
    </row>
    <row r="2222" spans="1:5" s="12" customFormat="1" ht="20.100000000000001" customHeight="1" x14ac:dyDescent="0.25">
      <c r="A2222" s="3">
        <v>108398</v>
      </c>
      <c r="B2222" s="3" t="s">
        <v>6903</v>
      </c>
      <c r="C2222" s="3" t="s">
        <v>5790</v>
      </c>
      <c r="D2222" s="3" t="s">
        <v>7570</v>
      </c>
      <c r="E2222" s="3" t="s">
        <v>6904</v>
      </c>
    </row>
    <row r="2223" spans="1:5" s="12" customFormat="1" ht="20.100000000000001" customHeight="1" x14ac:dyDescent="0.25">
      <c r="A2223" s="3">
        <v>103847</v>
      </c>
      <c r="B2223" s="3" t="s">
        <v>4209</v>
      </c>
      <c r="C2223" s="3" t="s">
        <v>67</v>
      </c>
      <c r="D2223" s="3" t="s">
        <v>7570</v>
      </c>
      <c r="E2223" s="3" t="s">
        <v>4210</v>
      </c>
    </row>
    <row r="2224" spans="1:5" s="12" customFormat="1" ht="20.100000000000001" customHeight="1" x14ac:dyDescent="0.25">
      <c r="A2224" s="3">
        <v>102341</v>
      </c>
      <c r="B2224" s="3" t="s">
        <v>1964</v>
      </c>
      <c r="C2224" s="3" t="s">
        <v>67</v>
      </c>
      <c r="D2224" s="3" t="s">
        <v>7570</v>
      </c>
      <c r="E2224" s="3" t="s">
        <v>1965</v>
      </c>
    </row>
    <row r="2225" spans="1:5" s="12" customFormat="1" ht="20.100000000000001" customHeight="1" x14ac:dyDescent="0.25">
      <c r="A2225" s="3">
        <v>103335</v>
      </c>
      <c r="B2225" s="3" t="s">
        <v>3725</v>
      </c>
      <c r="C2225" s="3" t="s">
        <v>67</v>
      </c>
      <c r="D2225" s="3" t="s">
        <v>7570</v>
      </c>
      <c r="E2225" s="3" t="s">
        <v>3726</v>
      </c>
    </row>
    <row r="2226" spans="1:5" s="12" customFormat="1" ht="20.100000000000001" customHeight="1" x14ac:dyDescent="0.25">
      <c r="A2226" s="3">
        <v>104923</v>
      </c>
      <c r="B2226" s="3" t="s">
        <v>4968</v>
      </c>
      <c r="C2226" s="3" t="s">
        <v>67</v>
      </c>
      <c r="D2226" s="3" t="s">
        <v>7570</v>
      </c>
      <c r="E2226" s="3" t="s">
        <v>4969</v>
      </c>
    </row>
    <row r="2227" spans="1:5" s="12" customFormat="1" ht="20.100000000000001" customHeight="1" x14ac:dyDescent="0.25">
      <c r="A2227" s="3">
        <v>120812</v>
      </c>
      <c r="B2227" s="3" t="s">
        <v>7440</v>
      </c>
      <c r="C2227" s="3" t="s">
        <v>5790</v>
      </c>
      <c r="D2227" s="3" t="s">
        <v>7570</v>
      </c>
      <c r="E2227" s="3" t="s">
        <v>7441</v>
      </c>
    </row>
    <row r="2228" spans="1:5" s="12" customFormat="1" ht="20.100000000000001" customHeight="1" x14ac:dyDescent="0.25">
      <c r="A2228" s="3">
        <v>104420</v>
      </c>
      <c r="B2228" s="3" t="s">
        <v>4686</v>
      </c>
      <c r="C2228" s="3" t="s">
        <v>67</v>
      </c>
      <c r="D2228" s="3" t="s">
        <v>7570</v>
      </c>
      <c r="E2228" s="3" t="s">
        <v>4687</v>
      </c>
    </row>
    <row r="2229" spans="1:5" s="12" customFormat="1" ht="20.100000000000001" customHeight="1" x14ac:dyDescent="0.25">
      <c r="A2229" s="3">
        <v>102370</v>
      </c>
      <c r="B2229" s="3" t="s">
        <v>2014</v>
      </c>
      <c r="C2229" s="3" t="s">
        <v>67</v>
      </c>
      <c r="D2229" s="3" t="s">
        <v>7570</v>
      </c>
      <c r="E2229" s="3" t="s">
        <v>2015</v>
      </c>
    </row>
    <row r="2230" spans="1:5" s="12" customFormat="1" ht="20.100000000000001" customHeight="1" x14ac:dyDescent="0.25">
      <c r="A2230" s="3">
        <v>102373</v>
      </c>
      <c r="B2230" s="3" t="s">
        <v>2019</v>
      </c>
      <c r="C2230" s="3" t="s">
        <v>67</v>
      </c>
      <c r="D2230" s="3" t="s">
        <v>7570</v>
      </c>
      <c r="E2230" s="3" t="s">
        <v>2020</v>
      </c>
    </row>
    <row r="2231" spans="1:5" s="12" customFormat="1" ht="20.100000000000001" customHeight="1" x14ac:dyDescent="0.25">
      <c r="A2231" s="3">
        <v>109441</v>
      </c>
      <c r="B2231" s="3" t="s">
        <v>7201</v>
      </c>
      <c r="C2231" s="3" t="s">
        <v>5790</v>
      </c>
      <c r="D2231" s="3" t="s">
        <v>7570</v>
      </c>
      <c r="E2231" s="3" t="s">
        <v>7202</v>
      </c>
    </row>
    <row r="2232" spans="1:5" s="12" customFormat="1" ht="20.100000000000001" customHeight="1" x14ac:dyDescent="0.25">
      <c r="A2232" s="3">
        <v>101315</v>
      </c>
      <c r="B2232" s="3" t="s">
        <v>66</v>
      </c>
      <c r="C2232" s="3" t="s">
        <v>67</v>
      </c>
      <c r="D2232" s="3" t="s">
        <v>7570</v>
      </c>
      <c r="E2232" s="3" t="s">
        <v>68</v>
      </c>
    </row>
    <row r="2233" spans="1:5" s="12" customFormat="1" ht="20.100000000000001" customHeight="1" x14ac:dyDescent="0.25">
      <c r="A2233" s="3">
        <v>106977</v>
      </c>
      <c r="B2233" s="3" t="s">
        <v>6289</v>
      </c>
      <c r="C2233" s="3" t="s">
        <v>137</v>
      </c>
      <c r="D2233" s="3" t="s">
        <v>7570</v>
      </c>
      <c r="E2233" s="3" t="s">
        <v>6290</v>
      </c>
    </row>
    <row r="2234" spans="1:5" s="12" customFormat="1" ht="20.100000000000001" customHeight="1" x14ac:dyDescent="0.25">
      <c r="A2234" s="3">
        <v>104854</v>
      </c>
      <c r="B2234" s="3" t="s">
        <v>4918</v>
      </c>
      <c r="C2234" s="3" t="s">
        <v>137</v>
      </c>
      <c r="D2234" s="3" t="s">
        <v>7570</v>
      </c>
      <c r="E2234" s="3" t="s">
        <v>4919</v>
      </c>
    </row>
    <row r="2235" spans="1:5" s="12" customFormat="1" ht="20.100000000000001" customHeight="1" x14ac:dyDescent="0.25">
      <c r="A2235" s="3">
        <v>105938</v>
      </c>
      <c r="B2235" s="3" t="s">
        <v>5710</v>
      </c>
      <c r="C2235" s="3" t="s">
        <v>67</v>
      </c>
      <c r="D2235" s="3" t="s">
        <v>7570</v>
      </c>
      <c r="E2235" s="3" t="s">
        <v>4919</v>
      </c>
    </row>
    <row r="2236" spans="1:5" s="12" customFormat="1" ht="20.100000000000001" customHeight="1" x14ac:dyDescent="0.25">
      <c r="A2236" s="3">
        <v>106370</v>
      </c>
      <c r="B2236" s="3" t="s">
        <v>6016</v>
      </c>
      <c r="C2236" s="3" t="s">
        <v>137</v>
      </c>
      <c r="D2236" s="3" t="s">
        <v>7570</v>
      </c>
      <c r="E2236" s="3" t="s">
        <v>6017</v>
      </c>
    </row>
    <row r="2237" spans="1:5" s="12" customFormat="1" ht="20.100000000000001" customHeight="1" x14ac:dyDescent="0.25">
      <c r="A2237" s="3">
        <v>105896</v>
      </c>
      <c r="B2237" s="3" t="s">
        <v>5673</v>
      </c>
      <c r="C2237" s="3" t="s">
        <v>137</v>
      </c>
      <c r="D2237" s="3" t="s">
        <v>7570</v>
      </c>
      <c r="E2237" s="3" t="s">
        <v>5674</v>
      </c>
    </row>
    <row r="2238" spans="1:5" s="12" customFormat="1" ht="20.100000000000001" customHeight="1" x14ac:dyDescent="0.25">
      <c r="A2238" s="3">
        <v>107266</v>
      </c>
      <c r="B2238" s="3" t="s">
        <v>6340</v>
      </c>
      <c r="C2238" s="3" t="s">
        <v>446</v>
      </c>
      <c r="D2238" s="3" t="s">
        <v>7570</v>
      </c>
      <c r="E2238" s="3" t="s">
        <v>6341</v>
      </c>
    </row>
    <row r="2239" spans="1:5" s="12" customFormat="1" ht="20.100000000000001" customHeight="1" x14ac:dyDescent="0.25">
      <c r="A2239" s="3">
        <v>104362</v>
      </c>
      <c r="B2239" s="3" t="s">
        <v>4636</v>
      </c>
      <c r="C2239" s="3" t="s">
        <v>137</v>
      </c>
      <c r="D2239" s="3" t="s">
        <v>7570</v>
      </c>
      <c r="E2239" s="3" t="s">
        <v>4637</v>
      </c>
    </row>
    <row r="2240" spans="1:5" s="12" customFormat="1" ht="20.100000000000001" customHeight="1" x14ac:dyDescent="0.25">
      <c r="A2240" s="3">
        <v>102892</v>
      </c>
      <c r="B2240" s="3" t="s">
        <v>2972</v>
      </c>
      <c r="C2240" s="3" t="s">
        <v>137</v>
      </c>
      <c r="D2240" s="3" t="s">
        <v>7570</v>
      </c>
      <c r="E2240" s="3" t="s">
        <v>2973</v>
      </c>
    </row>
    <row r="2241" spans="1:5" s="12" customFormat="1" ht="20.100000000000001" customHeight="1" x14ac:dyDescent="0.25">
      <c r="A2241" s="3">
        <v>102288</v>
      </c>
      <c r="B2241" s="3" t="s">
        <v>1866</v>
      </c>
      <c r="C2241" s="3" t="s">
        <v>446</v>
      </c>
      <c r="D2241" s="3" t="s">
        <v>7570</v>
      </c>
      <c r="E2241" s="3" t="s">
        <v>1867</v>
      </c>
    </row>
    <row r="2242" spans="1:5" s="12" customFormat="1" ht="20.100000000000001" customHeight="1" x14ac:dyDescent="0.25">
      <c r="A2242" s="3">
        <v>103955</v>
      </c>
      <c r="B2242" s="3" t="s">
        <v>4315</v>
      </c>
      <c r="C2242" s="3" t="s">
        <v>137</v>
      </c>
      <c r="D2242" s="3" t="s">
        <v>7570</v>
      </c>
      <c r="E2242" s="3" t="s">
        <v>4316</v>
      </c>
    </row>
    <row r="2243" spans="1:5" s="12" customFormat="1" ht="20.100000000000001" customHeight="1" x14ac:dyDescent="0.25">
      <c r="A2243" s="3">
        <v>101359</v>
      </c>
      <c r="B2243" s="3" t="s">
        <v>139</v>
      </c>
      <c r="C2243" s="3" t="s">
        <v>137</v>
      </c>
      <c r="D2243" s="3" t="s">
        <v>7570</v>
      </c>
      <c r="E2243" s="3" t="s">
        <v>140</v>
      </c>
    </row>
    <row r="2244" spans="1:5" s="12" customFormat="1" ht="20.100000000000001" customHeight="1" x14ac:dyDescent="0.25">
      <c r="A2244" s="3">
        <v>101652</v>
      </c>
      <c r="B2244" s="3" t="s">
        <v>660</v>
      </c>
      <c r="C2244" s="3" t="s">
        <v>137</v>
      </c>
      <c r="D2244" s="3" t="s">
        <v>7570</v>
      </c>
      <c r="E2244" s="3" t="s">
        <v>661</v>
      </c>
    </row>
    <row r="2245" spans="1:5" s="12" customFormat="1" ht="20.100000000000001" customHeight="1" x14ac:dyDescent="0.25">
      <c r="A2245" s="3">
        <v>101357</v>
      </c>
      <c r="B2245" s="3" t="s">
        <v>136</v>
      </c>
      <c r="C2245" s="3" t="s">
        <v>137</v>
      </c>
      <c r="D2245" s="3" t="s">
        <v>7570</v>
      </c>
      <c r="E2245" s="3" t="s">
        <v>138</v>
      </c>
    </row>
    <row r="2246" spans="1:5" s="12" customFormat="1" ht="20.100000000000001" customHeight="1" x14ac:dyDescent="0.25">
      <c r="A2246" s="3">
        <v>103130</v>
      </c>
      <c r="B2246" s="3" t="s">
        <v>3395</v>
      </c>
      <c r="C2246" s="3" t="s">
        <v>137</v>
      </c>
      <c r="D2246" s="3" t="s">
        <v>7570</v>
      </c>
      <c r="E2246" s="3" t="s">
        <v>3396</v>
      </c>
    </row>
    <row r="2247" spans="1:5" s="12" customFormat="1" ht="20.100000000000001" customHeight="1" x14ac:dyDescent="0.25">
      <c r="A2247" s="3">
        <v>101901</v>
      </c>
      <c r="B2247" s="3" t="s">
        <v>1147</v>
      </c>
      <c r="C2247" s="3" t="s">
        <v>137</v>
      </c>
      <c r="D2247" s="3" t="s">
        <v>7570</v>
      </c>
      <c r="E2247" s="3" t="s">
        <v>1148</v>
      </c>
    </row>
    <row r="2248" spans="1:5" s="12" customFormat="1" ht="20.100000000000001" customHeight="1" x14ac:dyDescent="0.25">
      <c r="A2248" s="3">
        <v>103916</v>
      </c>
      <c r="B2248" s="3" t="s">
        <v>4266</v>
      </c>
      <c r="C2248" s="3" t="s">
        <v>137</v>
      </c>
      <c r="D2248" s="3" t="s">
        <v>7570</v>
      </c>
      <c r="E2248" s="3" t="s">
        <v>1148</v>
      </c>
    </row>
    <row r="2249" spans="1:5" s="12" customFormat="1" ht="20.100000000000001" customHeight="1" x14ac:dyDescent="0.25">
      <c r="A2249" s="3">
        <v>102586</v>
      </c>
      <c r="B2249" s="3" t="s">
        <v>2393</v>
      </c>
      <c r="C2249" s="3" t="s">
        <v>137</v>
      </c>
      <c r="D2249" s="3" t="s">
        <v>7570</v>
      </c>
      <c r="E2249" s="3" t="s">
        <v>2394</v>
      </c>
    </row>
    <row r="2250" spans="1:5" s="12" customFormat="1" ht="20.100000000000001" customHeight="1" x14ac:dyDescent="0.25">
      <c r="A2250" s="3">
        <v>106313</v>
      </c>
      <c r="B2250" s="3" t="s">
        <v>5966</v>
      </c>
      <c r="C2250" s="3" t="s">
        <v>137</v>
      </c>
      <c r="D2250" s="3" t="s">
        <v>7570</v>
      </c>
      <c r="E2250" s="3" t="s">
        <v>5967</v>
      </c>
    </row>
    <row r="2251" spans="1:5" s="12" customFormat="1" ht="20.100000000000001" customHeight="1" x14ac:dyDescent="0.25">
      <c r="A2251" s="3">
        <v>102311</v>
      </c>
      <c r="B2251" s="3" t="s">
        <v>1911</v>
      </c>
      <c r="C2251" s="3" t="s">
        <v>137</v>
      </c>
      <c r="D2251" s="3" t="s">
        <v>7570</v>
      </c>
      <c r="E2251" s="3" t="s">
        <v>1912</v>
      </c>
    </row>
    <row r="2252" spans="1:5" s="12" customFormat="1" ht="20.100000000000001" customHeight="1" x14ac:dyDescent="0.25">
      <c r="A2252" s="3">
        <v>101769</v>
      </c>
      <c r="B2252" s="3" t="s">
        <v>892</v>
      </c>
      <c r="C2252" s="3" t="s">
        <v>137</v>
      </c>
      <c r="D2252" s="3" t="s">
        <v>7570</v>
      </c>
      <c r="E2252" s="3" t="s">
        <v>893</v>
      </c>
    </row>
    <row r="2253" spans="1:5" s="12" customFormat="1" ht="20.100000000000001" customHeight="1" x14ac:dyDescent="0.25">
      <c r="A2253" s="3">
        <v>102655</v>
      </c>
      <c r="B2253" s="3" t="s">
        <v>2525</v>
      </c>
      <c r="C2253" s="3" t="s">
        <v>137</v>
      </c>
      <c r="D2253" s="3" t="s">
        <v>7570</v>
      </c>
      <c r="E2253" s="3" t="s">
        <v>2526</v>
      </c>
    </row>
    <row r="2254" spans="1:5" s="12" customFormat="1" ht="20.100000000000001" customHeight="1" x14ac:dyDescent="0.25">
      <c r="A2254" s="3">
        <v>103123</v>
      </c>
      <c r="B2254" s="3" t="s">
        <v>3381</v>
      </c>
      <c r="C2254" s="3" t="s">
        <v>137</v>
      </c>
      <c r="D2254" s="3" t="s">
        <v>7570</v>
      </c>
      <c r="E2254" s="3" t="s">
        <v>3382</v>
      </c>
    </row>
    <row r="2255" spans="1:5" s="12" customFormat="1" ht="20.100000000000001" customHeight="1" x14ac:dyDescent="0.25">
      <c r="A2255" s="3">
        <v>104881</v>
      </c>
      <c r="B2255" s="3" t="s">
        <v>4934</v>
      </c>
      <c r="C2255" s="3" t="s">
        <v>137</v>
      </c>
      <c r="D2255" s="3" t="s">
        <v>7570</v>
      </c>
      <c r="E2255" s="3" t="s">
        <v>4935</v>
      </c>
    </row>
    <row r="2256" spans="1:5" s="12" customFormat="1" ht="20.100000000000001" customHeight="1" x14ac:dyDescent="0.25">
      <c r="A2256" s="3">
        <v>101543</v>
      </c>
      <c r="B2256" s="3" t="s">
        <v>445</v>
      </c>
      <c r="C2256" s="3" t="s">
        <v>446</v>
      </c>
      <c r="D2256" s="3" t="s">
        <v>7570</v>
      </c>
      <c r="E2256" s="3" t="s">
        <v>447</v>
      </c>
    </row>
    <row r="2257" spans="1:5" s="12" customFormat="1" ht="20.100000000000001" customHeight="1" x14ac:dyDescent="0.25">
      <c r="A2257" s="3">
        <v>104280</v>
      </c>
      <c r="B2257" s="3" t="s">
        <v>4559</v>
      </c>
      <c r="C2257" s="3" t="s">
        <v>137</v>
      </c>
      <c r="D2257" s="3" t="s">
        <v>7570</v>
      </c>
      <c r="E2257" s="3" t="s">
        <v>4560</v>
      </c>
    </row>
    <row r="2258" spans="1:5" s="12" customFormat="1" ht="20.100000000000001" customHeight="1" x14ac:dyDescent="0.25">
      <c r="A2258" s="3">
        <v>101724</v>
      </c>
      <c r="B2258" s="3" t="s">
        <v>801</v>
      </c>
      <c r="C2258" s="3" t="s">
        <v>137</v>
      </c>
      <c r="D2258" s="3" t="s">
        <v>7570</v>
      </c>
      <c r="E2258" s="3" t="s">
        <v>802</v>
      </c>
    </row>
    <row r="2259" spans="1:5" s="12" customFormat="1" ht="20.100000000000001" customHeight="1" x14ac:dyDescent="0.25">
      <c r="A2259" s="3">
        <v>104764</v>
      </c>
      <c r="B2259" s="3" t="s">
        <v>4851</v>
      </c>
      <c r="C2259" s="3" t="s">
        <v>137</v>
      </c>
      <c r="D2259" s="3" t="s">
        <v>7570</v>
      </c>
      <c r="E2259" s="3" t="s">
        <v>4852</v>
      </c>
    </row>
    <row r="2260" spans="1:5" s="12" customFormat="1" ht="20.100000000000001" customHeight="1" x14ac:dyDescent="0.25">
      <c r="A2260" s="3">
        <v>101992</v>
      </c>
      <c r="B2260" s="3" t="s">
        <v>1337</v>
      </c>
      <c r="C2260" s="3" t="s">
        <v>137</v>
      </c>
      <c r="D2260" s="3" t="s">
        <v>7570</v>
      </c>
      <c r="E2260" s="3" t="s">
        <v>1338</v>
      </c>
    </row>
    <row r="2261" spans="1:5" s="12" customFormat="1" ht="20.100000000000001" customHeight="1" x14ac:dyDescent="0.25">
      <c r="A2261" s="3">
        <v>102658</v>
      </c>
      <c r="B2261" s="3" t="s">
        <v>2531</v>
      </c>
      <c r="C2261" s="3" t="s">
        <v>137</v>
      </c>
      <c r="D2261" s="3" t="s">
        <v>7570</v>
      </c>
      <c r="E2261" s="3" t="s">
        <v>2532</v>
      </c>
    </row>
    <row r="2262" spans="1:5" s="12" customFormat="1" ht="20.100000000000001" customHeight="1" x14ac:dyDescent="0.25">
      <c r="A2262" s="3">
        <v>102743</v>
      </c>
      <c r="B2262" s="3" t="s">
        <v>2693</v>
      </c>
      <c r="C2262" s="3" t="s">
        <v>177</v>
      </c>
      <c r="D2262" s="3" t="s">
        <v>7570</v>
      </c>
      <c r="E2262" s="3" t="s">
        <v>2694</v>
      </c>
    </row>
    <row r="2263" spans="1:5" s="12" customFormat="1" ht="20.100000000000001" customHeight="1" x14ac:dyDescent="0.25">
      <c r="A2263" s="3">
        <v>102955</v>
      </c>
      <c r="B2263" s="3" t="s">
        <v>3077</v>
      </c>
      <c r="C2263" s="3" t="s">
        <v>177</v>
      </c>
      <c r="D2263" s="3" t="s">
        <v>7570</v>
      </c>
      <c r="E2263" s="3" t="s">
        <v>3078</v>
      </c>
    </row>
    <row r="2264" spans="1:5" s="12" customFormat="1" ht="20.100000000000001" customHeight="1" x14ac:dyDescent="0.25">
      <c r="A2264" s="3">
        <v>109403</v>
      </c>
      <c r="B2264" s="3" t="s">
        <v>7160</v>
      </c>
      <c r="C2264" s="3" t="s">
        <v>2258</v>
      </c>
      <c r="D2264" s="3" t="s">
        <v>7570</v>
      </c>
      <c r="E2264" s="3" t="s">
        <v>7161</v>
      </c>
    </row>
    <row r="2265" spans="1:5" s="12" customFormat="1" ht="20.100000000000001" customHeight="1" x14ac:dyDescent="0.25">
      <c r="A2265" s="3">
        <v>102906</v>
      </c>
      <c r="B2265" s="3" t="s">
        <v>3002</v>
      </c>
      <c r="C2265" s="3" t="s">
        <v>177</v>
      </c>
      <c r="D2265" s="3" t="s">
        <v>7570</v>
      </c>
      <c r="E2265" s="3" t="s">
        <v>3003</v>
      </c>
    </row>
    <row r="2266" spans="1:5" s="12" customFormat="1" ht="20.100000000000001" customHeight="1" x14ac:dyDescent="0.25">
      <c r="A2266" s="3">
        <v>109366</v>
      </c>
      <c r="B2266" s="3" t="s">
        <v>7142</v>
      </c>
      <c r="C2266" s="3" t="s">
        <v>1518</v>
      </c>
      <c r="D2266" s="3" t="s">
        <v>7570</v>
      </c>
      <c r="E2266" s="3" t="s">
        <v>7143</v>
      </c>
    </row>
    <row r="2267" spans="1:5" s="12" customFormat="1" ht="20.100000000000001" customHeight="1" x14ac:dyDescent="0.25">
      <c r="A2267" s="3">
        <v>105361</v>
      </c>
      <c r="B2267" s="3" t="s">
        <v>5306</v>
      </c>
      <c r="C2267" s="3" t="s">
        <v>177</v>
      </c>
      <c r="D2267" s="3" t="s">
        <v>7570</v>
      </c>
      <c r="E2267" s="3" t="s">
        <v>5307</v>
      </c>
    </row>
    <row r="2268" spans="1:5" s="12" customFormat="1" ht="20.100000000000001" customHeight="1" x14ac:dyDescent="0.25">
      <c r="A2268" s="3">
        <v>101634</v>
      </c>
      <c r="B2268" s="3" t="s">
        <v>625</v>
      </c>
      <c r="C2268" s="3" t="s">
        <v>177</v>
      </c>
      <c r="D2268" s="3" t="s">
        <v>7570</v>
      </c>
      <c r="E2268" s="3" t="s">
        <v>626</v>
      </c>
    </row>
    <row r="2269" spans="1:5" s="12" customFormat="1" ht="20.100000000000001" customHeight="1" x14ac:dyDescent="0.25">
      <c r="A2269" s="3">
        <v>106217</v>
      </c>
      <c r="B2269" s="3" t="s">
        <v>5870</v>
      </c>
      <c r="C2269" s="3" t="s">
        <v>137</v>
      </c>
      <c r="D2269" s="3" t="s">
        <v>7570</v>
      </c>
      <c r="E2269" s="3" t="s">
        <v>5871</v>
      </c>
    </row>
    <row r="2270" spans="1:5" s="12" customFormat="1" ht="20.100000000000001" customHeight="1" x14ac:dyDescent="0.25">
      <c r="A2270" s="3">
        <v>103029</v>
      </c>
      <c r="B2270" s="3" t="s">
        <v>3215</v>
      </c>
      <c r="C2270" s="3" t="s">
        <v>137</v>
      </c>
      <c r="D2270" s="3" t="s">
        <v>7570</v>
      </c>
      <c r="E2270" s="3" t="s">
        <v>3216</v>
      </c>
    </row>
    <row r="2271" spans="1:5" s="12" customFormat="1" ht="20.100000000000001" customHeight="1" x14ac:dyDescent="0.25">
      <c r="A2271" s="3">
        <v>103175</v>
      </c>
      <c r="B2271" s="3" t="s">
        <v>3482</v>
      </c>
      <c r="C2271" s="3" t="s">
        <v>137</v>
      </c>
      <c r="D2271" s="3" t="s">
        <v>7570</v>
      </c>
      <c r="E2271" s="3" t="s">
        <v>3483</v>
      </c>
    </row>
    <row r="2272" spans="1:5" s="12" customFormat="1" ht="20.100000000000001" customHeight="1" x14ac:dyDescent="0.25">
      <c r="A2272" s="3">
        <v>101585</v>
      </c>
      <c r="B2272" s="3" t="s">
        <v>528</v>
      </c>
      <c r="C2272" s="3" t="s">
        <v>137</v>
      </c>
      <c r="D2272" s="3" t="s">
        <v>7570</v>
      </c>
      <c r="E2272" s="3" t="s">
        <v>529</v>
      </c>
    </row>
    <row r="2273" spans="1:5" s="12" customFormat="1" ht="20.100000000000001" customHeight="1" x14ac:dyDescent="0.25">
      <c r="A2273" s="3">
        <v>106479</v>
      </c>
      <c r="B2273" s="3" t="s">
        <v>6097</v>
      </c>
      <c r="C2273" s="3" t="s">
        <v>137</v>
      </c>
      <c r="D2273" s="3" t="s">
        <v>7570</v>
      </c>
      <c r="E2273" s="3" t="s">
        <v>6098</v>
      </c>
    </row>
    <row r="2274" spans="1:5" s="12" customFormat="1" ht="20.100000000000001" customHeight="1" x14ac:dyDescent="0.25">
      <c r="A2274" s="3">
        <v>102729</v>
      </c>
      <c r="B2274" s="3" t="s">
        <v>2665</v>
      </c>
      <c r="C2274" s="3" t="s">
        <v>137</v>
      </c>
      <c r="D2274" s="3" t="s">
        <v>7570</v>
      </c>
      <c r="E2274" s="3" t="s">
        <v>2666</v>
      </c>
    </row>
    <row r="2275" spans="1:5" s="12" customFormat="1" ht="20.100000000000001" customHeight="1" x14ac:dyDescent="0.25">
      <c r="A2275" s="3">
        <v>104153</v>
      </c>
      <c r="B2275" s="3" t="s">
        <v>4476</v>
      </c>
      <c r="C2275" s="3" t="s">
        <v>137</v>
      </c>
      <c r="D2275" s="3" t="s">
        <v>7570</v>
      </c>
      <c r="E2275" s="3" t="s">
        <v>4477</v>
      </c>
    </row>
    <row r="2276" spans="1:5" s="12" customFormat="1" ht="20.100000000000001" customHeight="1" x14ac:dyDescent="0.25">
      <c r="A2276" s="3">
        <v>103205</v>
      </c>
      <c r="B2276" s="3" t="s">
        <v>3538</v>
      </c>
      <c r="C2276" s="3" t="s">
        <v>137</v>
      </c>
      <c r="D2276" s="3" t="s">
        <v>7570</v>
      </c>
      <c r="E2276" s="3" t="s">
        <v>3539</v>
      </c>
    </row>
    <row r="2277" spans="1:5" s="12" customFormat="1" ht="20.100000000000001" customHeight="1" x14ac:dyDescent="0.25">
      <c r="A2277" s="3">
        <v>101902</v>
      </c>
      <c r="B2277" s="3" t="s">
        <v>1149</v>
      </c>
      <c r="C2277" s="3" t="s">
        <v>137</v>
      </c>
      <c r="D2277" s="3" t="s">
        <v>7570</v>
      </c>
      <c r="E2277" s="3" t="s">
        <v>1150</v>
      </c>
    </row>
    <row r="2278" spans="1:5" s="12" customFormat="1" ht="20.100000000000001" customHeight="1" x14ac:dyDescent="0.25">
      <c r="A2278" s="3">
        <v>102192</v>
      </c>
      <c r="B2278" s="3" t="s">
        <v>1707</v>
      </c>
      <c r="C2278" s="3" t="s">
        <v>137</v>
      </c>
      <c r="D2278" s="3" t="s">
        <v>7570</v>
      </c>
      <c r="E2278" s="3" t="s">
        <v>1708</v>
      </c>
    </row>
    <row r="2279" spans="1:5" s="12" customFormat="1" ht="20.100000000000001" customHeight="1" x14ac:dyDescent="0.25">
      <c r="A2279" s="3">
        <v>101651</v>
      </c>
      <c r="B2279" s="3" t="s">
        <v>658</v>
      </c>
      <c r="C2279" s="3" t="s">
        <v>137</v>
      </c>
      <c r="D2279" s="3" t="s">
        <v>7570</v>
      </c>
      <c r="E2279" s="3" t="s">
        <v>659</v>
      </c>
    </row>
    <row r="2280" spans="1:5" s="12" customFormat="1" ht="20.100000000000001" customHeight="1" x14ac:dyDescent="0.25">
      <c r="A2280" s="3">
        <v>102674</v>
      </c>
      <c r="B2280" s="3" t="s">
        <v>2554</v>
      </c>
      <c r="C2280" s="3" t="s">
        <v>137</v>
      </c>
      <c r="D2280" s="3" t="s">
        <v>7570</v>
      </c>
      <c r="E2280" s="3" t="s">
        <v>2555</v>
      </c>
    </row>
    <row r="2281" spans="1:5" s="12" customFormat="1" ht="20.100000000000001" customHeight="1" x14ac:dyDescent="0.25">
      <c r="A2281" s="3">
        <v>103493</v>
      </c>
      <c r="B2281" s="3" t="s">
        <v>3871</v>
      </c>
      <c r="C2281" s="3" t="s">
        <v>137</v>
      </c>
      <c r="D2281" s="3" t="s">
        <v>7570</v>
      </c>
      <c r="E2281" s="3" t="s">
        <v>3872</v>
      </c>
    </row>
    <row r="2282" spans="1:5" s="12" customFormat="1" ht="20.100000000000001" customHeight="1" x14ac:dyDescent="0.25">
      <c r="A2282" s="3">
        <v>109235</v>
      </c>
      <c r="B2282" s="3" t="s">
        <v>7082</v>
      </c>
      <c r="C2282" s="3" t="s">
        <v>137</v>
      </c>
      <c r="D2282" s="3" t="s">
        <v>7570</v>
      </c>
      <c r="E2282" s="3" t="s">
        <v>7083</v>
      </c>
    </row>
    <row r="2283" spans="1:5" s="12" customFormat="1" ht="20.100000000000001" customHeight="1" x14ac:dyDescent="0.25">
      <c r="A2283" s="3">
        <v>106876</v>
      </c>
      <c r="B2283" s="3" t="s">
        <v>6207</v>
      </c>
      <c r="C2283" s="3" t="s">
        <v>446</v>
      </c>
      <c r="D2283" s="3" t="s">
        <v>7570</v>
      </c>
      <c r="E2283" s="3" t="s">
        <v>6208</v>
      </c>
    </row>
    <row r="2284" spans="1:5" s="12" customFormat="1" ht="20.100000000000001" customHeight="1" x14ac:dyDescent="0.25">
      <c r="A2284" s="3">
        <v>108515</v>
      </c>
      <c r="B2284" s="3" t="s">
        <v>7036</v>
      </c>
      <c r="C2284" s="3" t="s">
        <v>446</v>
      </c>
      <c r="D2284" s="3" t="s">
        <v>7570</v>
      </c>
      <c r="E2284" s="3" t="s">
        <v>7037</v>
      </c>
    </row>
    <row r="2285" spans="1:5" s="12" customFormat="1" ht="20.100000000000001" customHeight="1" x14ac:dyDescent="0.25">
      <c r="A2285" s="3">
        <v>109265</v>
      </c>
      <c r="B2285" s="3" t="s">
        <v>7105</v>
      </c>
      <c r="C2285" s="3" t="s">
        <v>446</v>
      </c>
      <c r="D2285" s="3" t="s">
        <v>7570</v>
      </c>
      <c r="E2285" s="3" t="s">
        <v>7106</v>
      </c>
    </row>
    <row r="2286" spans="1:5" s="12" customFormat="1" ht="20.100000000000001" customHeight="1" x14ac:dyDescent="0.25">
      <c r="A2286" s="3">
        <v>104271</v>
      </c>
      <c r="B2286" s="3" t="s">
        <v>4542</v>
      </c>
      <c r="C2286" s="3" t="s">
        <v>137</v>
      </c>
      <c r="D2286" s="3" t="s">
        <v>7570</v>
      </c>
      <c r="E2286" s="3" t="s">
        <v>4543</v>
      </c>
    </row>
    <row r="2287" spans="1:5" s="12" customFormat="1" ht="20.100000000000001" customHeight="1" x14ac:dyDescent="0.25">
      <c r="A2287" s="3">
        <v>105418</v>
      </c>
      <c r="B2287" s="3" t="s">
        <v>5376</v>
      </c>
      <c r="C2287" s="3" t="s">
        <v>137</v>
      </c>
      <c r="D2287" s="3" t="s">
        <v>7570</v>
      </c>
      <c r="E2287" s="3" t="s">
        <v>4543</v>
      </c>
    </row>
    <row r="2288" spans="1:5" s="12" customFormat="1" ht="20.100000000000001" customHeight="1" x14ac:dyDescent="0.25">
      <c r="A2288" s="3">
        <v>107556</v>
      </c>
      <c r="B2288" s="3" t="s">
        <v>4542</v>
      </c>
      <c r="C2288" s="3" t="s">
        <v>137</v>
      </c>
      <c r="D2288" s="3" t="s">
        <v>7570</v>
      </c>
      <c r="E2288" s="3" t="s">
        <v>4543</v>
      </c>
    </row>
    <row r="2289" spans="1:5" s="12" customFormat="1" ht="20.100000000000001" customHeight="1" x14ac:dyDescent="0.25">
      <c r="A2289" s="3">
        <v>106371</v>
      </c>
      <c r="B2289" s="3" t="s">
        <v>6018</v>
      </c>
      <c r="C2289" s="3" t="s">
        <v>6019</v>
      </c>
      <c r="D2289" s="3" t="s">
        <v>7570</v>
      </c>
      <c r="E2289" s="3" t="s">
        <v>6020</v>
      </c>
    </row>
    <row r="2290" spans="1:5" s="12" customFormat="1" ht="20.100000000000001" customHeight="1" x14ac:dyDescent="0.25">
      <c r="A2290" s="3">
        <v>102959</v>
      </c>
      <c r="B2290" s="3" t="s">
        <v>3086</v>
      </c>
      <c r="C2290" s="3" t="s">
        <v>137</v>
      </c>
      <c r="D2290" s="3" t="s">
        <v>7570</v>
      </c>
      <c r="E2290" s="3" t="s">
        <v>3087</v>
      </c>
    </row>
    <row r="2291" spans="1:5" s="12" customFormat="1" ht="20.100000000000001" customHeight="1" x14ac:dyDescent="0.25">
      <c r="A2291" s="3">
        <v>101587</v>
      </c>
      <c r="B2291" s="3" t="s">
        <v>530</v>
      </c>
      <c r="C2291" s="3" t="s">
        <v>137</v>
      </c>
      <c r="D2291" s="3" t="s">
        <v>7570</v>
      </c>
      <c r="E2291" s="3" t="s">
        <v>531</v>
      </c>
    </row>
    <row r="2292" spans="1:5" s="12" customFormat="1" ht="20.100000000000001" customHeight="1" x14ac:dyDescent="0.25">
      <c r="A2292" s="3">
        <v>106368</v>
      </c>
      <c r="B2292" s="3" t="s">
        <v>6014</v>
      </c>
      <c r="C2292" s="3" t="s">
        <v>137</v>
      </c>
      <c r="D2292" s="3" t="s">
        <v>7570</v>
      </c>
      <c r="E2292" s="3" t="s">
        <v>6015</v>
      </c>
    </row>
    <row r="2293" spans="1:5" s="12" customFormat="1" ht="20.100000000000001" customHeight="1" x14ac:dyDescent="0.25">
      <c r="A2293" s="3">
        <v>103284</v>
      </c>
      <c r="B2293" s="3" t="s">
        <v>3675</v>
      </c>
      <c r="C2293" s="3" t="s">
        <v>137</v>
      </c>
      <c r="D2293" s="3" t="s">
        <v>7570</v>
      </c>
      <c r="E2293" s="3" t="s">
        <v>3676</v>
      </c>
    </row>
    <row r="2294" spans="1:5" s="12" customFormat="1" ht="20.100000000000001" customHeight="1" x14ac:dyDescent="0.25">
      <c r="A2294" s="3">
        <v>102500</v>
      </c>
      <c r="B2294" s="3" t="s">
        <v>840</v>
      </c>
      <c r="C2294" s="3" t="s">
        <v>841</v>
      </c>
      <c r="D2294" s="3" t="s">
        <v>7570</v>
      </c>
      <c r="E2294" s="3" t="s">
        <v>842</v>
      </c>
    </row>
    <row r="2295" spans="1:5" s="12" customFormat="1" ht="20.100000000000001" customHeight="1" x14ac:dyDescent="0.25">
      <c r="A2295" s="3">
        <v>101559</v>
      </c>
      <c r="B2295" s="3" t="s">
        <v>5032</v>
      </c>
      <c r="C2295" s="3" t="s">
        <v>5033</v>
      </c>
      <c r="D2295" s="3" t="s">
        <v>7570</v>
      </c>
      <c r="E2295" s="3" t="s">
        <v>5034</v>
      </c>
    </row>
    <row r="2296" spans="1:5" s="12" customFormat="1" ht="20.100000000000001" customHeight="1" x14ac:dyDescent="0.25">
      <c r="A2296" s="3">
        <v>107280</v>
      </c>
      <c r="B2296" s="3" t="s">
        <v>5108</v>
      </c>
      <c r="C2296" s="3" t="s">
        <v>5109</v>
      </c>
      <c r="D2296" s="3" t="s">
        <v>7570</v>
      </c>
      <c r="E2296" s="3" t="s">
        <v>5110</v>
      </c>
    </row>
    <row r="2297" spans="1:5" s="12" customFormat="1" ht="20.100000000000001" customHeight="1" x14ac:dyDescent="0.25">
      <c r="A2297" s="3">
        <v>106589</v>
      </c>
      <c r="B2297" s="3" t="s">
        <v>2704</v>
      </c>
      <c r="C2297" s="3" t="s">
        <v>2705</v>
      </c>
      <c r="D2297" s="3" t="s">
        <v>7570</v>
      </c>
      <c r="E2297" s="3" t="s">
        <v>2706</v>
      </c>
    </row>
    <row r="2298" spans="1:5" s="12" customFormat="1" ht="20.100000000000001" customHeight="1" x14ac:dyDescent="0.25">
      <c r="A2298" s="3">
        <v>101065</v>
      </c>
      <c r="B2298" s="3" t="s">
        <v>1257</v>
      </c>
      <c r="C2298" s="3" t="s">
        <v>1258</v>
      </c>
      <c r="D2298" s="3" t="s">
        <v>7570</v>
      </c>
      <c r="E2298" s="3" t="s">
        <v>1259</v>
      </c>
    </row>
    <row r="2299" spans="1:5" s="12" customFormat="1" ht="20.100000000000001" customHeight="1" x14ac:dyDescent="0.25">
      <c r="A2299" s="3">
        <v>105804</v>
      </c>
      <c r="B2299" s="3" t="s">
        <v>1380</v>
      </c>
      <c r="C2299" s="3" t="s">
        <v>1381</v>
      </c>
      <c r="D2299" s="3" t="s">
        <v>7570</v>
      </c>
      <c r="E2299" s="3" t="s">
        <v>1382</v>
      </c>
    </row>
    <row r="2300" spans="1:5" s="12" customFormat="1" ht="20.100000000000001" customHeight="1" x14ac:dyDescent="0.25">
      <c r="A2300" s="3">
        <v>101898</v>
      </c>
      <c r="B2300" s="3" t="s">
        <v>1140</v>
      </c>
      <c r="C2300" s="3" t="s">
        <v>1141</v>
      </c>
      <c r="D2300" s="3" t="s">
        <v>7570</v>
      </c>
      <c r="E2300" s="3" t="s">
        <v>1142</v>
      </c>
    </row>
    <row r="2301" spans="1:5" s="12" customFormat="1" ht="20.100000000000001" customHeight="1" x14ac:dyDescent="0.25">
      <c r="A2301" s="3">
        <v>104192</v>
      </c>
      <c r="B2301" s="3" t="s">
        <v>4511</v>
      </c>
      <c r="C2301" s="3" t="s">
        <v>4512</v>
      </c>
      <c r="D2301" s="3" t="s">
        <v>7570</v>
      </c>
      <c r="E2301" s="3" t="s">
        <v>4513</v>
      </c>
    </row>
    <row r="2302" spans="1:5" s="12" customFormat="1" ht="20.100000000000001" customHeight="1" x14ac:dyDescent="0.25">
      <c r="A2302" s="3">
        <v>101284</v>
      </c>
      <c r="B2302" s="3" t="s">
        <v>6</v>
      </c>
      <c r="C2302" s="3" t="s">
        <v>7</v>
      </c>
      <c r="D2302" s="3" t="s">
        <v>7570</v>
      </c>
      <c r="E2302" s="3" t="s">
        <v>9</v>
      </c>
    </row>
    <row r="2303" spans="1:5" s="12" customFormat="1" ht="20.100000000000001" customHeight="1" x14ac:dyDescent="0.25">
      <c r="A2303" s="3">
        <v>102322</v>
      </c>
      <c r="B2303" s="3" t="s">
        <v>1692</v>
      </c>
      <c r="C2303" s="3" t="s">
        <v>1693</v>
      </c>
      <c r="D2303" s="3" t="s">
        <v>7570</v>
      </c>
      <c r="E2303" s="3" t="s">
        <v>1694</v>
      </c>
    </row>
    <row r="2304" spans="1:5" s="12" customFormat="1" ht="20.100000000000001" customHeight="1" x14ac:dyDescent="0.25">
      <c r="A2304" s="3">
        <v>102263</v>
      </c>
      <c r="B2304" s="3" t="s">
        <v>7215</v>
      </c>
      <c r="C2304" s="3" t="s">
        <v>7216</v>
      </c>
      <c r="D2304" s="3" t="s">
        <v>7570</v>
      </c>
      <c r="E2304" s="3" t="s">
        <v>7217</v>
      </c>
    </row>
    <row r="2305" spans="1:5" s="12" customFormat="1" ht="20.100000000000001" customHeight="1" x14ac:dyDescent="0.25">
      <c r="A2305" s="3">
        <v>104662</v>
      </c>
      <c r="B2305" s="3" t="s">
        <v>4811</v>
      </c>
      <c r="C2305" s="3" t="s">
        <v>4812</v>
      </c>
      <c r="D2305" s="3" t="s">
        <v>7570</v>
      </c>
      <c r="E2305" s="3" t="s">
        <v>4813</v>
      </c>
    </row>
    <row r="2306" spans="1:5" s="12" customFormat="1" ht="20.100000000000001" customHeight="1" x14ac:dyDescent="0.25">
      <c r="A2306" s="3">
        <v>105895</v>
      </c>
      <c r="B2306" s="3" t="s">
        <v>5670</v>
      </c>
      <c r="C2306" s="3" t="s">
        <v>5671</v>
      </c>
      <c r="D2306" s="3" t="s">
        <v>7570</v>
      </c>
      <c r="E2306" s="3" t="s">
        <v>5672</v>
      </c>
    </row>
    <row r="2307" spans="1:5" s="12" customFormat="1" ht="20.100000000000001" customHeight="1" x14ac:dyDescent="0.25">
      <c r="A2307" s="3">
        <v>109786</v>
      </c>
      <c r="B2307" s="3" t="s">
        <v>7284</v>
      </c>
      <c r="C2307" s="3" t="s">
        <v>4412</v>
      </c>
      <c r="D2307" s="3" t="s">
        <v>7570</v>
      </c>
      <c r="E2307" s="3" t="s">
        <v>7285</v>
      </c>
    </row>
    <row r="2308" spans="1:5" s="12" customFormat="1" ht="20.100000000000001" customHeight="1" x14ac:dyDescent="0.25">
      <c r="A2308" s="3">
        <v>103264</v>
      </c>
      <c r="B2308" s="3" t="s">
        <v>5099</v>
      </c>
      <c r="C2308" s="3" t="s">
        <v>5100</v>
      </c>
      <c r="D2308" s="3" t="s">
        <v>7570</v>
      </c>
      <c r="E2308" s="3" t="s">
        <v>5101</v>
      </c>
    </row>
    <row r="2309" spans="1:5" s="12" customFormat="1" ht="20.100000000000001" customHeight="1" x14ac:dyDescent="0.25">
      <c r="A2309" s="3">
        <v>101829</v>
      </c>
      <c r="B2309" s="3" t="s">
        <v>1010</v>
      </c>
      <c r="C2309" s="3" t="s">
        <v>1011</v>
      </c>
      <c r="D2309" s="3" t="s">
        <v>7570</v>
      </c>
      <c r="E2309" s="3" t="s">
        <v>1012</v>
      </c>
    </row>
    <row r="2310" spans="1:5" s="12" customFormat="1" ht="20.100000000000001" customHeight="1" x14ac:dyDescent="0.25">
      <c r="A2310" s="3">
        <v>105911</v>
      </c>
      <c r="B2310" s="3" t="s">
        <v>5690</v>
      </c>
      <c r="C2310" s="3" t="s">
        <v>1011</v>
      </c>
      <c r="D2310" s="3" t="s">
        <v>7570</v>
      </c>
      <c r="E2310" s="3" t="s">
        <v>1012</v>
      </c>
    </row>
    <row r="2311" spans="1:5" s="12" customFormat="1" ht="20.100000000000001" customHeight="1" x14ac:dyDescent="0.25">
      <c r="A2311" s="3">
        <v>102451</v>
      </c>
      <c r="B2311" s="3" t="s">
        <v>2164</v>
      </c>
      <c r="C2311" s="3" t="s">
        <v>2165</v>
      </c>
      <c r="D2311" s="3" t="s">
        <v>7570</v>
      </c>
      <c r="E2311" s="3" t="s">
        <v>2166</v>
      </c>
    </row>
    <row r="2312" spans="1:5" s="12" customFormat="1" ht="20.100000000000001" customHeight="1" x14ac:dyDescent="0.25">
      <c r="A2312" s="3">
        <v>102444</v>
      </c>
      <c r="B2312" s="3" t="s">
        <v>2149</v>
      </c>
      <c r="C2312" s="3" t="s">
        <v>2150</v>
      </c>
      <c r="D2312" s="3" t="s">
        <v>7570</v>
      </c>
      <c r="E2312" s="3" t="s">
        <v>2151</v>
      </c>
    </row>
    <row r="2313" spans="1:5" s="12" customFormat="1" ht="20.100000000000001" customHeight="1" x14ac:dyDescent="0.25">
      <c r="A2313" s="3">
        <v>108109</v>
      </c>
      <c r="B2313" s="3" t="s">
        <v>6733</v>
      </c>
      <c r="C2313" s="3" t="s">
        <v>6734</v>
      </c>
      <c r="D2313" s="3" t="s">
        <v>7570</v>
      </c>
      <c r="E2313" s="3" t="s">
        <v>6735</v>
      </c>
    </row>
    <row r="2314" spans="1:5" s="12" customFormat="1" ht="20.100000000000001" customHeight="1" x14ac:dyDescent="0.25">
      <c r="A2314" s="3">
        <v>105784</v>
      </c>
      <c r="B2314" s="3" t="s">
        <v>5566</v>
      </c>
      <c r="C2314" s="3" t="s">
        <v>5567</v>
      </c>
      <c r="D2314" s="3" t="s">
        <v>7570</v>
      </c>
      <c r="E2314" s="3" t="s">
        <v>5568</v>
      </c>
    </row>
    <row r="2315" spans="1:5" s="12" customFormat="1" ht="20.100000000000001" customHeight="1" x14ac:dyDescent="0.25">
      <c r="A2315" s="3">
        <v>105900</v>
      </c>
      <c r="B2315" s="3" t="s">
        <v>5679</v>
      </c>
      <c r="C2315" s="3" t="s">
        <v>5680</v>
      </c>
      <c r="D2315" s="3" t="s">
        <v>7570</v>
      </c>
      <c r="E2315" s="3" t="s">
        <v>5681</v>
      </c>
    </row>
    <row r="2316" spans="1:5" s="12" customFormat="1" ht="20.100000000000001" customHeight="1" x14ac:dyDescent="0.25">
      <c r="A2316" s="3">
        <v>101784</v>
      </c>
      <c r="B2316" s="3" t="s">
        <v>926</v>
      </c>
      <c r="C2316" s="3" t="s">
        <v>927</v>
      </c>
      <c r="D2316" s="3" t="s">
        <v>7570</v>
      </c>
      <c r="E2316" s="3" t="s">
        <v>928</v>
      </c>
    </row>
    <row r="2317" spans="1:5" s="12" customFormat="1" ht="20.100000000000001" customHeight="1" x14ac:dyDescent="0.25">
      <c r="A2317" s="3">
        <v>101703</v>
      </c>
      <c r="B2317" s="3" t="s">
        <v>756</v>
      </c>
      <c r="C2317" s="3" t="s">
        <v>757</v>
      </c>
      <c r="D2317" s="3" t="s">
        <v>7570</v>
      </c>
      <c r="E2317" s="3" t="s">
        <v>758</v>
      </c>
    </row>
    <row r="2318" spans="1:5" s="12" customFormat="1" ht="20.100000000000001" customHeight="1" x14ac:dyDescent="0.25">
      <c r="A2318" s="3">
        <v>104274</v>
      </c>
      <c r="B2318" s="3" t="s">
        <v>4546</v>
      </c>
      <c r="C2318" s="3" t="s">
        <v>4547</v>
      </c>
      <c r="D2318" s="3" t="s">
        <v>7570</v>
      </c>
      <c r="E2318" s="3" t="s">
        <v>4548</v>
      </c>
    </row>
    <row r="2319" spans="1:5" s="12" customFormat="1" ht="20.100000000000001" customHeight="1" x14ac:dyDescent="0.25">
      <c r="A2319" s="3">
        <v>103101</v>
      </c>
      <c r="B2319" s="3" t="s">
        <v>3341</v>
      </c>
      <c r="C2319" s="3" t="s">
        <v>3342</v>
      </c>
      <c r="D2319" s="3" t="s">
        <v>7570</v>
      </c>
      <c r="E2319" s="3" t="s">
        <v>3343</v>
      </c>
    </row>
    <row r="2320" spans="1:5" s="12" customFormat="1" ht="20.100000000000001" customHeight="1" x14ac:dyDescent="0.25">
      <c r="A2320" s="3">
        <v>102727</v>
      </c>
      <c r="B2320" s="3" t="s">
        <v>2660</v>
      </c>
      <c r="C2320" s="3" t="s">
        <v>2661</v>
      </c>
      <c r="D2320" s="3" t="s">
        <v>7570</v>
      </c>
      <c r="E2320" s="3" t="s">
        <v>2662</v>
      </c>
    </row>
    <row r="2321" spans="1:5" s="12" customFormat="1" ht="20.100000000000001" customHeight="1" x14ac:dyDescent="0.25">
      <c r="A2321" s="3">
        <v>103073</v>
      </c>
      <c r="B2321" s="3" t="s">
        <v>3296</v>
      </c>
      <c r="C2321" s="3" t="s">
        <v>3297</v>
      </c>
      <c r="D2321" s="3" t="s">
        <v>7570</v>
      </c>
      <c r="E2321" s="3" t="s">
        <v>3298</v>
      </c>
    </row>
    <row r="2322" spans="1:5" s="12" customFormat="1" ht="20.100000000000001" customHeight="1" x14ac:dyDescent="0.25">
      <c r="A2322" s="3">
        <v>103036</v>
      </c>
      <c r="B2322" s="3" t="s">
        <v>5094</v>
      </c>
      <c r="C2322" s="3" t="s">
        <v>5095</v>
      </c>
      <c r="D2322" s="3" t="s">
        <v>7570</v>
      </c>
      <c r="E2322" s="3" t="s">
        <v>5096</v>
      </c>
    </row>
    <row r="2323" spans="1:5" s="12" customFormat="1" ht="20.100000000000001" customHeight="1" x14ac:dyDescent="0.25">
      <c r="A2323" s="3">
        <v>102730</v>
      </c>
      <c r="B2323" s="3" t="s">
        <v>2974</v>
      </c>
      <c r="C2323" s="3" t="s">
        <v>2975</v>
      </c>
      <c r="D2323" s="3" t="s">
        <v>7570</v>
      </c>
      <c r="E2323" s="3" t="s">
        <v>2976</v>
      </c>
    </row>
    <row r="2324" spans="1:5" s="12" customFormat="1" ht="20.100000000000001" customHeight="1" x14ac:dyDescent="0.25">
      <c r="A2324" s="3">
        <v>104509</v>
      </c>
      <c r="B2324" s="3" t="s">
        <v>4772</v>
      </c>
      <c r="C2324" s="3" t="s">
        <v>4773</v>
      </c>
      <c r="D2324" s="3" t="s">
        <v>7570</v>
      </c>
      <c r="E2324" s="3" t="s">
        <v>4774</v>
      </c>
    </row>
    <row r="2325" spans="1:5" s="12" customFormat="1" ht="20.100000000000001" customHeight="1" x14ac:dyDescent="0.25">
      <c r="A2325" s="3">
        <v>109433</v>
      </c>
      <c r="B2325" s="3" t="s">
        <v>5157</v>
      </c>
      <c r="C2325" s="3" t="s">
        <v>5158</v>
      </c>
      <c r="D2325" s="3" t="s">
        <v>7570</v>
      </c>
      <c r="E2325" s="3" t="s">
        <v>5159</v>
      </c>
    </row>
    <row r="2326" spans="1:5" s="12" customFormat="1" ht="20.100000000000001" customHeight="1" x14ac:dyDescent="0.25">
      <c r="A2326" s="3">
        <v>102030</v>
      </c>
      <c r="B2326" s="3" t="s">
        <v>1405</v>
      </c>
      <c r="C2326" s="3" t="s">
        <v>1406</v>
      </c>
      <c r="D2326" s="3" t="s">
        <v>7570</v>
      </c>
      <c r="E2326" s="3" t="s">
        <v>1407</v>
      </c>
    </row>
    <row r="2327" spans="1:5" s="12" customFormat="1" ht="20.100000000000001" customHeight="1" x14ac:dyDescent="0.25">
      <c r="A2327" s="3">
        <v>106075</v>
      </c>
      <c r="B2327" s="3" t="s">
        <v>5796</v>
      </c>
      <c r="C2327" s="3" t="s">
        <v>1406</v>
      </c>
      <c r="D2327" s="3" t="s">
        <v>7570</v>
      </c>
      <c r="E2327" s="3" t="s">
        <v>5797</v>
      </c>
    </row>
    <row r="2328" spans="1:5" s="12" customFormat="1" ht="20.100000000000001" customHeight="1" x14ac:dyDescent="0.25">
      <c r="A2328" s="3">
        <v>103872</v>
      </c>
      <c r="B2328" s="3" t="s">
        <v>4232</v>
      </c>
      <c r="C2328" s="3" t="s">
        <v>4233</v>
      </c>
      <c r="D2328" s="3" t="s">
        <v>7570</v>
      </c>
      <c r="E2328" s="3" t="s">
        <v>4234</v>
      </c>
    </row>
    <row r="2329" spans="1:5" s="12" customFormat="1" ht="20.100000000000001" customHeight="1" x14ac:dyDescent="0.25">
      <c r="A2329" s="3">
        <v>105068</v>
      </c>
      <c r="B2329" s="3" t="s">
        <v>5105</v>
      </c>
      <c r="C2329" s="3" t="s">
        <v>5106</v>
      </c>
      <c r="D2329" s="3" t="s">
        <v>7570</v>
      </c>
      <c r="E2329" s="3" t="s">
        <v>5107</v>
      </c>
    </row>
    <row r="2330" spans="1:5" s="12" customFormat="1" ht="20.100000000000001" customHeight="1" x14ac:dyDescent="0.25">
      <c r="A2330" s="3">
        <v>103949</v>
      </c>
      <c r="B2330" s="3" t="s">
        <v>4304</v>
      </c>
      <c r="C2330" s="3" t="s">
        <v>4305</v>
      </c>
      <c r="D2330" s="3" t="s">
        <v>7570</v>
      </c>
      <c r="E2330" s="3" t="s">
        <v>4306</v>
      </c>
    </row>
    <row r="2331" spans="1:5" s="12" customFormat="1" ht="20.100000000000001" customHeight="1" x14ac:dyDescent="0.25">
      <c r="A2331" s="3">
        <v>101540</v>
      </c>
      <c r="B2331" s="3" t="s">
        <v>441</v>
      </c>
      <c r="C2331" s="3" t="s">
        <v>44</v>
      </c>
      <c r="D2331" s="3" t="s">
        <v>7570</v>
      </c>
      <c r="E2331" s="3" t="s">
        <v>442</v>
      </c>
    </row>
    <row r="2332" spans="1:5" s="12" customFormat="1" ht="20.100000000000001" customHeight="1" x14ac:dyDescent="0.25">
      <c r="A2332" s="3">
        <v>105511</v>
      </c>
      <c r="B2332" s="3" t="s">
        <v>5384</v>
      </c>
      <c r="C2332" s="3" t="s">
        <v>5385</v>
      </c>
      <c r="D2332" s="3" t="s">
        <v>7570</v>
      </c>
      <c r="E2332" s="3" t="s">
        <v>5386</v>
      </c>
    </row>
    <row r="2333" spans="1:5" s="12" customFormat="1" ht="20.100000000000001" customHeight="1" x14ac:dyDescent="0.25">
      <c r="A2333" s="3">
        <v>103870</v>
      </c>
      <c r="B2333" s="3" t="s">
        <v>4226</v>
      </c>
      <c r="C2333" s="3" t="s">
        <v>4227</v>
      </c>
      <c r="D2333" s="3" t="s">
        <v>7570</v>
      </c>
      <c r="E2333" s="3" t="s">
        <v>4228</v>
      </c>
    </row>
    <row r="2334" spans="1:5" s="12" customFormat="1" ht="20.100000000000001" customHeight="1" x14ac:dyDescent="0.25">
      <c r="A2334" s="3">
        <v>109821</v>
      </c>
      <c r="B2334" s="3" t="s">
        <v>7290</v>
      </c>
      <c r="C2334" s="3" t="s">
        <v>4227</v>
      </c>
      <c r="D2334" s="3" t="s">
        <v>7570</v>
      </c>
      <c r="E2334" s="3" t="s">
        <v>4228</v>
      </c>
    </row>
    <row r="2335" spans="1:5" s="12" customFormat="1" ht="20.100000000000001" customHeight="1" x14ac:dyDescent="0.25">
      <c r="A2335" s="3">
        <v>107455</v>
      </c>
      <c r="B2335" s="3" t="s">
        <v>6479</v>
      </c>
      <c r="C2335" s="3" t="s">
        <v>6480</v>
      </c>
      <c r="D2335" s="3" t="s">
        <v>7570</v>
      </c>
      <c r="E2335" s="3" t="s">
        <v>6481</v>
      </c>
    </row>
    <row r="2336" spans="1:5" s="12" customFormat="1" ht="20.100000000000001" customHeight="1" x14ac:dyDescent="0.25">
      <c r="A2336" s="3">
        <v>105786</v>
      </c>
      <c r="B2336" s="3" t="s">
        <v>5569</v>
      </c>
      <c r="C2336" s="3" t="s">
        <v>5570</v>
      </c>
      <c r="D2336" s="3" t="s">
        <v>7570</v>
      </c>
      <c r="E2336" s="3" t="s">
        <v>5571</v>
      </c>
    </row>
    <row r="2337" spans="1:5" s="12" customFormat="1" ht="20.100000000000001" customHeight="1" x14ac:dyDescent="0.25">
      <c r="A2337" s="3">
        <v>102189</v>
      </c>
      <c r="B2337" s="3" t="s">
        <v>1699</v>
      </c>
      <c r="C2337" s="3" t="s">
        <v>1700</v>
      </c>
      <c r="D2337" s="3" t="s">
        <v>7570</v>
      </c>
      <c r="E2337" s="3" t="s">
        <v>1701</v>
      </c>
    </row>
    <row r="2338" spans="1:5" s="12" customFormat="1" ht="20.100000000000001" customHeight="1" x14ac:dyDescent="0.25">
      <c r="A2338" s="3">
        <v>101941</v>
      </c>
      <c r="B2338" s="3" t="s">
        <v>1234</v>
      </c>
      <c r="C2338" s="3" t="s">
        <v>1235</v>
      </c>
      <c r="D2338" s="3" t="s">
        <v>7570</v>
      </c>
      <c r="E2338" s="3" t="s">
        <v>1236</v>
      </c>
    </row>
    <row r="2339" spans="1:5" s="12" customFormat="1" ht="20.100000000000001" customHeight="1" x14ac:dyDescent="0.25">
      <c r="A2339" s="3">
        <v>107275</v>
      </c>
      <c r="B2339" s="3" t="s">
        <v>6350</v>
      </c>
      <c r="C2339" s="3" t="s">
        <v>6351</v>
      </c>
      <c r="D2339" s="3" t="s">
        <v>7570</v>
      </c>
      <c r="E2339" s="3" t="s">
        <v>6352</v>
      </c>
    </row>
    <row r="2340" spans="1:5" s="12" customFormat="1" ht="20.100000000000001" customHeight="1" x14ac:dyDescent="0.25">
      <c r="A2340" s="3">
        <v>102558</v>
      </c>
      <c r="B2340" s="3" t="s">
        <v>2336</v>
      </c>
      <c r="C2340" s="3" t="s">
        <v>2337</v>
      </c>
      <c r="D2340" s="3" t="s">
        <v>7570</v>
      </c>
      <c r="E2340" s="3" t="s">
        <v>2338</v>
      </c>
    </row>
    <row r="2341" spans="1:5" s="12" customFormat="1" ht="20.100000000000001" customHeight="1" x14ac:dyDescent="0.25">
      <c r="A2341" s="3">
        <v>102811</v>
      </c>
      <c r="B2341" s="3" t="s">
        <v>2814</v>
      </c>
      <c r="C2341" s="3" t="s">
        <v>2815</v>
      </c>
      <c r="D2341" s="3" t="s">
        <v>7570</v>
      </c>
      <c r="E2341" s="3" t="s">
        <v>2816</v>
      </c>
    </row>
    <row r="2342" spans="1:5" s="12" customFormat="1" ht="20.100000000000001" customHeight="1" x14ac:dyDescent="0.25">
      <c r="A2342" s="3">
        <v>102384</v>
      </c>
      <c r="B2342" s="3" t="s">
        <v>2041</v>
      </c>
      <c r="C2342" s="3" t="s">
        <v>2042</v>
      </c>
      <c r="D2342" s="3" t="s">
        <v>7570</v>
      </c>
      <c r="E2342" s="3" t="s">
        <v>2043</v>
      </c>
    </row>
    <row r="2343" spans="1:5" s="12" customFormat="1" ht="20.100000000000001" customHeight="1" x14ac:dyDescent="0.25">
      <c r="A2343" s="3">
        <v>120846</v>
      </c>
      <c r="B2343" s="3" t="s">
        <v>7448</v>
      </c>
      <c r="C2343" s="3" t="s">
        <v>5806</v>
      </c>
      <c r="D2343" s="3" t="s">
        <v>7570</v>
      </c>
      <c r="E2343" s="3" t="s">
        <v>7449</v>
      </c>
    </row>
    <row r="2344" spans="1:5" s="12" customFormat="1" ht="20.100000000000001" customHeight="1" x14ac:dyDescent="0.25">
      <c r="A2344" s="3">
        <v>107324</v>
      </c>
      <c r="B2344" s="3" t="s">
        <v>6374</v>
      </c>
      <c r="C2344" s="3" t="s">
        <v>6375</v>
      </c>
      <c r="D2344" s="3" t="s">
        <v>7570</v>
      </c>
      <c r="E2344" s="3" t="s">
        <v>6376</v>
      </c>
    </row>
    <row r="2345" spans="1:5" s="12" customFormat="1" ht="20.100000000000001" customHeight="1" x14ac:dyDescent="0.25">
      <c r="A2345" s="3">
        <v>102423</v>
      </c>
      <c r="B2345" s="3" t="s">
        <v>2114</v>
      </c>
      <c r="C2345" s="3" t="s">
        <v>2115</v>
      </c>
      <c r="D2345" s="3" t="s">
        <v>7570</v>
      </c>
      <c r="E2345" s="3" t="s">
        <v>2116</v>
      </c>
    </row>
    <row r="2346" spans="1:5" s="12" customFormat="1" ht="20.100000000000001" customHeight="1" x14ac:dyDescent="0.25">
      <c r="A2346" s="3">
        <v>102082</v>
      </c>
      <c r="B2346" s="3" t="s">
        <v>1510</v>
      </c>
      <c r="C2346" s="3" t="s">
        <v>1511</v>
      </c>
      <c r="D2346" s="3" t="s">
        <v>7570</v>
      </c>
      <c r="E2346" s="3" t="s">
        <v>1512</v>
      </c>
    </row>
    <row r="2347" spans="1:5" s="12" customFormat="1" ht="20.100000000000001" customHeight="1" x14ac:dyDescent="0.25">
      <c r="A2347" s="3">
        <v>102050</v>
      </c>
      <c r="B2347" s="3" t="s">
        <v>1447</v>
      </c>
      <c r="C2347" s="3" t="s">
        <v>1448</v>
      </c>
      <c r="D2347" s="3" t="s">
        <v>7570</v>
      </c>
      <c r="E2347" s="3" t="s">
        <v>1449</v>
      </c>
    </row>
    <row r="2348" spans="1:5" s="12" customFormat="1" ht="20.100000000000001" customHeight="1" x14ac:dyDescent="0.25">
      <c r="A2348" s="3">
        <v>101290</v>
      </c>
      <c r="B2348" s="3" t="s">
        <v>22</v>
      </c>
      <c r="C2348" s="3" t="s">
        <v>23</v>
      </c>
      <c r="D2348" s="3" t="s">
        <v>7570</v>
      </c>
      <c r="E2348" s="3" t="s">
        <v>24</v>
      </c>
    </row>
    <row r="2349" spans="1:5" s="12" customFormat="1" ht="20.100000000000001" customHeight="1" x14ac:dyDescent="0.25">
      <c r="A2349" s="3">
        <v>102981</v>
      </c>
      <c r="B2349" s="3" t="s">
        <v>3135</v>
      </c>
      <c r="C2349" s="3" t="s">
        <v>3136</v>
      </c>
      <c r="D2349" s="3" t="s">
        <v>7570</v>
      </c>
      <c r="E2349" s="3" t="s">
        <v>3137</v>
      </c>
    </row>
    <row r="2350" spans="1:5" s="12" customFormat="1" ht="20.100000000000001" customHeight="1" x14ac:dyDescent="0.25">
      <c r="A2350" s="3">
        <v>101984</v>
      </c>
      <c r="B2350" s="3" t="s">
        <v>1318</v>
      </c>
      <c r="C2350" s="3" t="s">
        <v>1319</v>
      </c>
      <c r="D2350" s="3" t="s">
        <v>7570</v>
      </c>
      <c r="E2350" s="3" t="s">
        <v>1320</v>
      </c>
    </row>
    <row r="2351" spans="1:5" s="12" customFormat="1" ht="20.100000000000001" customHeight="1" x14ac:dyDescent="0.25">
      <c r="A2351" s="3">
        <v>106541</v>
      </c>
      <c r="B2351" s="3" t="s">
        <v>6122</v>
      </c>
      <c r="C2351" s="3" t="s">
        <v>1319</v>
      </c>
      <c r="D2351" s="3" t="s">
        <v>7570</v>
      </c>
      <c r="E2351" s="3" t="s">
        <v>1320</v>
      </c>
    </row>
    <row r="2352" spans="1:5" s="12" customFormat="1" ht="20.100000000000001" customHeight="1" x14ac:dyDescent="0.25">
      <c r="A2352" s="3">
        <v>106954</v>
      </c>
      <c r="B2352" s="3" t="s">
        <v>6269</v>
      </c>
      <c r="C2352" s="3" t="s">
        <v>6270</v>
      </c>
      <c r="D2352" s="3" t="s">
        <v>7570</v>
      </c>
      <c r="E2352" s="3" t="s">
        <v>6271</v>
      </c>
    </row>
    <row r="2353" spans="1:5" s="12" customFormat="1" ht="20.100000000000001" customHeight="1" x14ac:dyDescent="0.25">
      <c r="A2353" s="3">
        <v>103340</v>
      </c>
      <c r="B2353" s="3" t="s">
        <v>3731</v>
      </c>
      <c r="C2353" s="3" t="s">
        <v>3732</v>
      </c>
      <c r="D2353" s="3" t="s">
        <v>7570</v>
      </c>
      <c r="E2353" s="3" t="s">
        <v>3733</v>
      </c>
    </row>
    <row r="2354" spans="1:5" s="12" customFormat="1" ht="20.100000000000001" customHeight="1" x14ac:dyDescent="0.25">
      <c r="A2354" s="3">
        <v>102112</v>
      </c>
      <c r="B2354" s="3" t="s">
        <v>1568</v>
      </c>
      <c r="C2354" s="3" t="s">
        <v>1569</v>
      </c>
      <c r="D2354" s="3" t="s">
        <v>7570</v>
      </c>
      <c r="E2354" s="3" t="s">
        <v>1570</v>
      </c>
    </row>
    <row r="2355" spans="1:5" s="12" customFormat="1" ht="20.100000000000001" customHeight="1" x14ac:dyDescent="0.25">
      <c r="A2355" s="3">
        <v>102458</v>
      </c>
      <c r="B2355" s="3" t="s">
        <v>2181</v>
      </c>
      <c r="C2355" s="3" t="s">
        <v>2182</v>
      </c>
      <c r="D2355" s="3" t="s">
        <v>7570</v>
      </c>
      <c r="E2355" s="3" t="s">
        <v>2183</v>
      </c>
    </row>
    <row r="2356" spans="1:5" s="12" customFormat="1" ht="20.100000000000001" customHeight="1" x14ac:dyDescent="0.25">
      <c r="A2356" s="3">
        <v>108343</v>
      </c>
      <c r="B2356" s="3" t="s">
        <v>6838</v>
      </c>
      <c r="C2356" s="3" t="s">
        <v>6839</v>
      </c>
      <c r="D2356" s="3" t="s">
        <v>7570</v>
      </c>
      <c r="E2356" s="3" t="s">
        <v>6840</v>
      </c>
    </row>
    <row r="2357" spans="1:5" s="12" customFormat="1" ht="20.100000000000001" customHeight="1" x14ac:dyDescent="0.25">
      <c r="A2357" s="3">
        <v>101520</v>
      </c>
      <c r="B2357" s="3" t="s">
        <v>403</v>
      </c>
      <c r="C2357" s="3" t="s">
        <v>404</v>
      </c>
      <c r="D2357" s="3" t="s">
        <v>7570</v>
      </c>
      <c r="E2357" s="3" t="s">
        <v>405</v>
      </c>
    </row>
    <row r="2358" spans="1:5" s="12" customFormat="1" ht="20.100000000000001" customHeight="1" x14ac:dyDescent="0.25">
      <c r="A2358" s="3">
        <v>103873</v>
      </c>
      <c r="B2358" s="3" t="s">
        <v>4235</v>
      </c>
      <c r="C2358" s="3" t="s">
        <v>404</v>
      </c>
      <c r="D2358" s="3" t="s">
        <v>7570</v>
      </c>
      <c r="E2358" s="3" t="s">
        <v>405</v>
      </c>
    </row>
    <row r="2359" spans="1:5" s="12" customFormat="1" ht="20.100000000000001" customHeight="1" x14ac:dyDescent="0.25">
      <c r="A2359" s="3">
        <v>103874</v>
      </c>
      <c r="B2359" s="3" t="s">
        <v>4236</v>
      </c>
      <c r="C2359" s="3" t="s">
        <v>404</v>
      </c>
      <c r="D2359" s="3" t="s">
        <v>7570</v>
      </c>
      <c r="E2359" s="3" t="s">
        <v>405</v>
      </c>
    </row>
    <row r="2360" spans="1:5" s="12" customFormat="1" ht="20.100000000000001" customHeight="1" x14ac:dyDescent="0.25">
      <c r="A2360" s="3">
        <v>101469</v>
      </c>
      <c r="B2360" s="3" t="s">
        <v>326</v>
      </c>
      <c r="C2360" s="3" t="s">
        <v>327</v>
      </c>
      <c r="D2360" s="3" t="s">
        <v>7570</v>
      </c>
      <c r="E2360" s="3" t="s">
        <v>328</v>
      </c>
    </row>
    <row r="2361" spans="1:5" s="12" customFormat="1" ht="20.100000000000001" customHeight="1" x14ac:dyDescent="0.25">
      <c r="A2361" s="3">
        <v>102932</v>
      </c>
      <c r="B2361" s="3" t="s">
        <v>3043</v>
      </c>
      <c r="C2361" s="3" t="s">
        <v>3044</v>
      </c>
      <c r="D2361" s="3" t="s">
        <v>7570</v>
      </c>
      <c r="E2361" s="3" t="s">
        <v>3045</v>
      </c>
    </row>
    <row r="2362" spans="1:5" s="12" customFormat="1" ht="20.100000000000001" customHeight="1" x14ac:dyDescent="0.25">
      <c r="A2362" s="3">
        <v>105342</v>
      </c>
      <c r="B2362" s="3" t="s">
        <v>5279</v>
      </c>
      <c r="C2362" s="3" t="s">
        <v>5280</v>
      </c>
      <c r="D2362" s="3" t="s">
        <v>7570</v>
      </c>
      <c r="E2362" s="3" t="s">
        <v>5281</v>
      </c>
    </row>
    <row r="2363" spans="1:5" s="12" customFormat="1" ht="20.100000000000001" customHeight="1" x14ac:dyDescent="0.25">
      <c r="A2363" s="3">
        <v>101928</v>
      </c>
      <c r="B2363" s="3" t="s">
        <v>1209</v>
      </c>
      <c r="C2363" s="3" t="s">
        <v>1210</v>
      </c>
      <c r="D2363" s="3" t="s">
        <v>7570</v>
      </c>
      <c r="E2363" s="3" t="s">
        <v>1211</v>
      </c>
    </row>
    <row r="2364" spans="1:5" s="12" customFormat="1" ht="20.100000000000001" customHeight="1" x14ac:dyDescent="0.25">
      <c r="A2364" s="3">
        <v>102222</v>
      </c>
      <c r="B2364" s="3" t="s">
        <v>1760</v>
      </c>
      <c r="C2364" s="3" t="s">
        <v>1210</v>
      </c>
      <c r="D2364" s="3" t="s">
        <v>7570</v>
      </c>
      <c r="E2364" s="3" t="s">
        <v>1211</v>
      </c>
    </row>
    <row r="2365" spans="1:5" s="12" customFormat="1" ht="20.100000000000001" customHeight="1" x14ac:dyDescent="0.25">
      <c r="A2365" s="3">
        <v>102570</v>
      </c>
      <c r="B2365" s="3" t="s">
        <v>2362</v>
      </c>
      <c r="C2365" s="3" t="s">
        <v>517</v>
      </c>
      <c r="D2365" s="3" t="s">
        <v>7570</v>
      </c>
      <c r="E2365" s="3" t="s">
        <v>2363</v>
      </c>
    </row>
    <row r="2366" spans="1:5" s="12" customFormat="1" ht="20.100000000000001" customHeight="1" x14ac:dyDescent="0.25">
      <c r="A2366" s="3">
        <v>100988</v>
      </c>
      <c r="B2366" s="3" t="s">
        <v>3224</v>
      </c>
      <c r="C2366" s="3" t="s">
        <v>3225</v>
      </c>
      <c r="D2366" s="3" t="s">
        <v>7570</v>
      </c>
      <c r="E2366" s="3" t="s">
        <v>3226</v>
      </c>
    </row>
    <row r="2367" spans="1:5" s="12" customFormat="1" ht="20.100000000000001" customHeight="1" x14ac:dyDescent="0.25">
      <c r="A2367" s="3">
        <v>103194</v>
      </c>
      <c r="B2367" s="3" t="s">
        <v>3517</v>
      </c>
      <c r="C2367" s="3" t="s">
        <v>38</v>
      </c>
      <c r="D2367" s="3" t="s">
        <v>7570</v>
      </c>
      <c r="E2367" s="3" t="s">
        <v>3518</v>
      </c>
    </row>
    <row r="2368" spans="1:5" s="12" customFormat="1" ht="20.100000000000001" customHeight="1" x14ac:dyDescent="0.25">
      <c r="A2368" s="3">
        <v>101542</v>
      </c>
      <c r="B2368" s="3" t="s">
        <v>443</v>
      </c>
      <c r="C2368" s="3" t="s">
        <v>38</v>
      </c>
      <c r="D2368" s="3" t="s">
        <v>7570</v>
      </c>
      <c r="E2368" s="3" t="s">
        <v>444</v>
      </c>
    </row>
    <row r="2369" spans="1:5" s="12" customFormat="1" ht="20.100000000000001" customHeight="1" x14ac:dyDescent="0.25">
      <c r="A2369" s="3">
        <v>103928</v>
      </c>
      <c r="B2369" s="3" t="s">
        <v>4276</v>
      </c>
      <c r="C2369" s="3" t="s">
        <v>38</v>
      </c>
      <c r="D2369" s="3" t="s">
        <v>7570</v>
      </c>
      <c r="E2369" s="3" t="s">
        <v>4277</v>
      </c>
    </row>
    <row r="2370" spans="1:5" s="12" customFormat="1" ht="20.100000000000001" customHeight="1" x14ac:dyDescent="0.25">
      <c r="A2370" s="3">
        <v>105984</v>
      </c>
      <c r="B2370" s="3" t="s">
        <v>5724</v>
      </c>
      <c r="C2370" s="3" t="s">
        <v>38</v>
      </c>
      <c r="D2370" s="3" t="s">
        <v>7570</v>
      </c>
      <c r="E2370" s="3" t="s">
        <v>5725</v>
      </c>
    </row>
    <row r="2371" spans="1:5" s="12" customFormat="1" ht="20.100000000000001" customHeight="1" x14ac:dyDescent="0.25">
      <c r="A2371" s="3">
        <v>101334</v>
      </c>
      <c r="B2371" s="3" t="s">
        <v>99</v>
      </c>
      <c r="C2371" s="3" t="s">
        <v>38</v>
      </c>
      <c r="D2371" s="3" t="s">
        <v>7570</v>
      </c>
      <c r="E2371" s="3" t="s">
        <v>100</v>
      </c>
    </row>
    <row r="2372" spans="1:5" s="12" customFormat="1" ht="20.100000000000001" customHeight="1" x14ac:dyDescent="0.25">
      <c r="A2372" s="3">
        <v>102502</v>
      </c>
      <c r="B2372" s="3" t="s">
        <v>2241</v>
      </c>
      <c r="C2372" s="3" t="s">
        <v>38</v>
      </c>
      <c r="D2372" s="3" t="s">
        <v>7570</v>
      </c>
      <c r="E2372" s="3" t="s">
        <v>100</v>
      </c>
    </row>
    <row r="2373" spans="1:5" s="12" customFormat="1" ht="20.100000000000001" customHeight="1" x14ac:dyDescent="0.25">
      <c r="A2373" s="3">
        <v>102795</v>
      </c>
      <c r="B2373" s="3" t="s">
        <v>2791</v>
      </c>
      <c r="C2373" s="3" t="s">
        <v>38</v>
      </c>
      <c r="D2373" s="3" t="s">
        <v>7570</v>
      </c>
      <c r="E2373" s="3" t="s">
        <v>100</v>
      </c>
    </row>
    <row r="2374" spans="1:5" s="12" customFormat="1" ht="20.100000000000001" customHeight="1" x14ac:dyDescent="0.25">
      <c r="A2374" s="3">
        <v>105110</v>
      </c>
      <c r="B2374" s="3" t="s">
        <v>5140</v>
      </c>
      <c r="C2374" s="3" t="s">
        <v>38</v>
      </c>
      <c r="D2374" s="3" t="s">
        <v>7570</v>
      </c>
      <c r="E2374" s="3" t="s">
        <v>5141</v>
      </c>
    </row>
    <row r="2375" spans="1:5" s="12" customFormat="1" ht="20.100000000000001" customHeight="1" x14ac:dyDescent="0.25">
      <c r="A2375" s="3">
        <v>101874</v>
      </c>
      <c r="B2375" s="3" t="s">
        <v>1101</v>
      </c>
      <c r="C2375" s="3" t="s">
        <v>38</v>
      </c>
      <c r="D2375" s="3" t="s">
        <v>7570</v>
      </c>
      <c r="E2375" s="3" t="s">
        <v>1102</v>
      </c>
    </row>
    <row r="2376" spans="1:5" s="12" customFormat="1" ht="20.100000000000001" customHeight="1" x14ac:dyDescent="0.25">
      <c r="A2376" s="3">
        <v>105855</v>
      </c>
      <c r="B2376" s="3" t="s">
        <v>5642</v>
      </c>
      <c r="C2376" s="3" t="s">
        <v>38</v>
      </c>
      <c r="D2376" s="3" t="s">
        <v>7570</v>
      </c>
      <c r="E2376" s="3" t="s">
        <v>5643</v>
      </c>
    </row>
    <row r="2377" spans="1:5" s="12" customFormat="1" ht="20.100000000000001" customHeight="1" x14ac:dyDescent="0.25">
      <c r="A2377" s="3">
        <v>102839</v>
      </c>
      <c r="B2377" s="3" t="s">
        <v>2869</v>
      </c>
      <c r="C2377" s="3" t="s">
        <v>38</v>
      </c>
      <c r="D2377" s="3" t="s">
        <v>7570</v>
      </c>
      <c r="E2377" s="3" t="s">
        <v>2870</v>
      </c>
    </row>
    <row r="2378" spans="1:5" s="12" customFormat="1" ht="20.100000000000001" customHeight="1" x14ac:dyDescent="0.25">
      <c r="A2378" s="3">
        <v>102381</v>
      </c>
      <c r="B2378" s="3" t="s">
        <v>2036</v>
      </c>
      <c r="C2378" s="3" t="s">
        <v>38</v>
      </c>
      <c r="D2378" s="3" t="s">
        <v>7570</v>
      </c>
      <c r="E2378" s="3" t="s">
        <v>2037</v>
      </c>
    </row>
    <row r="2379" spans="1:5" s="12" customFormat="1" ht="20.100000000000001" customHeight="1" x14ac:dyDescent="0.25">
      <c r="A2379" s="3">
        <v>104154</v>
      </c>
      <c r="B2379" s="3" t="s">
        <v>4478</v>
      </c>
      <c r="C2379" s="3" t="s">
        <v>38</v>
      </c>
      <c r="D2379" s="3" t="s">
        <v>7570</v>
      </c>
      <c r="E2379" s="3" t="s">
        <v>4479</v>
      </c>
    </row>
    <row r="2380" spans="1:5" s="12" customFormat="1" ht="20.100000000000001" customHeight="1" x14ac:dyDescent="0.25">
      <c r="A2380" s="3">
        <v>105973</v>
      </c>
      <c r="B2380" s="3" t="s">
        <v>5718</v>
      </c>
      <c r="C2380" s="3" t="s">
        <v>38</v>
      </c>
      <c r="D2380" s="3" t="s">
        <v>7570</v>
      </c>
      <c r="E2380" s="3" t="s">
        <v>5719</v>
      </c>
    </row>
    <row r="2381" spans="1:5" s="12" customFormat="1" ht="20.100000000000001" customHeight="1" x14ac:dyDescent="0.25">
      <c r="A2381" s="3">
        <v>101301</v>
      </c>
      <c r="B2381" s="3" t="s">
        <v>37</v>
      </c>
      <c r="C2381" s="3" t="s">
        <v>38</v>
      </c>
      <c r="D2381" s="3" t="s">
        <v>7570</v>
      </c>
      <c r="E2381" s="3" t="s">
        <v>39</v>
      </c>
    </row>
    <row r="2382" spans="1:5" s="12" customFormat="1" ht="20.100000000000001" customHeight="1" x14ac:dyDescent="0.25">
      <c r="A2382" s="3">
        <v>102062</v>
      </c>
      <c r="B2382" s="3" t="s">
        <v>1477</v>
      </c>
      <c r="C2382" s="3" t="s">
        <v>38</v>
      </c>
      <c r="D2382" s="3" t="s">
        <v>7570</v>
      </c>
      <c r="E2382" s="3" t="s">
        <v>1478</v>
      </c>
    </row>
    <row r="2383" spans="1:5" s="12" customFormat="1" ht="20.100000000000001" customHeight="1" x14ac:dyDescent="0.25">
      <c r="A2383" s="3">
        <v>108481</v>
      </c>
      <c r="B2383" s="3" t="s">
        <v>6993</v>
      </c>
      <c r="C2383" s="3" t="s">
        <v>38</v>
      </c>
      <c r="D2383" s="3" t="s">
        <v>7570</v>
      </c>
      <c r="E2383" s="3" t="s">
        <v>6994</v>
      </c>
    </row>
    <row r="2384" spans="1:5" s="12" customFormat="1" ht="20.100000000000001" customHeight="1" x14ac:dyDescent="0.25">
      <c r="A2384" s="3">
        <v>102675</v>
      </c>
      <c r="B2384" s="3" t="s">
        <v>2556</v>
      </c>
      <c r="C2384" s="3" t="s">
        <v>38</v>
      </c>
      <c r="D2384" s="3" t="s">
        <v>7570</v>
      </c>
      <c r="E2384" s="3" t="s">
        <v>2557</v>
      </c>
    </row>
    <row r="2385" spans="1:5" s="12" customFormat="1" ht="20.100000000000001" customHeight="1" x14ac:dyDescent="0.25">
      <c r="A2385" s="3">
        <v>106577</v>
      </c>
      <c r="B2385" s="3" t="s">
        <v>6147</v>
      </c>
      <c r="C2385" s="3" t="s">
        <v>38</v>
      </c>
      <c r="D2385" s="3" t="s">
        <v>7570</v>
      </c>
      <c r="E2385" s="3" t="s">
        <v>6148</v>
      </c>
    </row>
    <row r="2386" spans="1:5" s="12" customFormat="1" ht="20.100000000000001" customHeight="1" x14ac:dyDescent="0.25">
      <c r="A2386" s="3">
        <v>101655</v>
      </c>
      <c r="B2386" s="3" t="s">
        <v>665</v>
      </c>
      <c r="C2386" s="3" t="s">
        <v>666</v>
      </c>
      <c r="D2386" s="3" t="s">
        <v>7570</v>
      </c>
      <c r="E2386" s="3" t="s">
        <v>667</v>
      </c>
    </row>
    <row r="2387" spans="1:5" s="12" customFormat="1" ht="20.100000000000001" customHeight="1" x14ac:dyDescent="0.25">
      <c r="A2387" s="3">
        <v>107450</v>
      </c>
      <c r="B2387" s="3" t="s">
        <v>6477</v>
      </c>
      <c r="C2387" s="3" t="s">
        <v>666</v>
      </c>
      <c r="D2387" s="3" t="s">
        <v>7570</v>
      </c>
      <c r="E2387" s="3" t="s">
        <v>6478</v>
      </c>
    </row>
    <row r="2388" spans="1:5" s="12" customFormat="1" ht="20.100000000000001" customHeight="1" x14ac:dyDescent="0.25">
      <c r="A2388" s="3">
        <v>108445</v>
      </c>
      <c r="B2388" s="3" t="s">
        <v>6952</v>
      </c>
      <c r="C2388" s="3" t="s">
        <v>6953</v>
      </c>
      <c r="D2388" s="3" t="s">
        <v>7570</v>
      </c>
      <c r="E2388" s="3" t="s">
        <v>6954</v>
      </c>
    </row>
    <row r="2389" spans="1:5" s="12" customFormat="1" ht="20.100000000000001" customHeight="1" x14ac:dyDescent="0.25">
      <c r="A2389" s="3">
        <v>101422</v>
      </c>
      <c r="B2389" s="3" t="s">
        <v>239</v>
      </c>
      <c r="C2389" s="3" t="s">
        <v>240</v>
      </c>
      <c r="D2389" s="3" t="s">
        <v>7570</v>
      </c>
      <c r="E2389" s="3" t="s">
        <v>241</v>
      </c>
    </row>
    <row r="2390" spans="1:5" s="12" customFormat="1" ht="20.100000000000001" customHeight="1" x14ac:dyDescent="0.25">
      <c r="A2390" s="3">
        <v>100292</v>
      </c>
      <c r="B2390" s="3" t="s">
        <v>7052</v>
      </c>
      <c r="C2390" s="3" t="s">
        <v>240</v>
      </c>
      <c r="D2390" s="3" t="s">
        <v>7570</v>
      </c>
      <c r="E2390" s="3" t="s">
        <v>7053</v>
      </c>
    </row>
    <row r="2391" spans="1:5" s="12" customFormat="1" ht="20.100000000000001" customHeight="1" x14ac:dyDescent="0.25">
      <c r="A2391" s="3">
        <v>102346</v>
      </c>
      <c r="B2391" s="3" t="s">
        <v>1787</v>
      </c>
      <c r="C2391" s="3" t="s">
        <v>240</v>
      </c>
      <c r="D2391" s="3" t="s">
        <v>7570</v>
      </c>
      <c r="E2391" s="3" t="s">
        <v>1788</v>
      </c>
    </row>
    <row r="2392" spans="1:5" s="12" customFormat="1" ht="20.100000000000001" customHeight="1" x14ac:dyDescent="0.25">
      <c r="A2392" s="3">
        <v>100062</v>
      </c>
      <c r="B2392" s="3" t="s">
        <v>1751</v>
      </c>
      <c r="C2392" s="3" t="s">
        <v>240</v>
      </c>
      <c r="D2392" s="3" t="s">
        <v>7570</v>
      </c>
      <c r="E2392" s="3" t="s">
        <v>1752</v>
      </c>
    </row>
    <row r="2393" spans="1:5" s="12" customFormat="1" ht="20.100000000000001" customHeight="1" x14ac:dyDescent="0.25">
      <c r="A2393" s="3">
        <v>100457</v>
      </c>
      <c r="B2393" s="3" t="s">
        <v>6024</v>
      </c>
      <c r="C2393" s="3" t="s">
        <v>240</v>
      </c>
      <c r="D2393" s="3" t="s">
        <v>7570</v>
      </c>
      <c r="E2393" s="3" t="s">
        <v>6025</v>
      </c>
    </row>
    <row r="2394" spans="1:5" s="12" customFormat="1" ht="20.100000000000001" customHeight="1" x14ac:dyDescent="0.25">
      <c r="A2394" s="3">
        <v>106904</v>
      </c>
      <c r="B2394" s="3" t="s">
        <v>6239</v>
      </c>
      <c r="C2394" s="3" t="s">
        <v>240</v>
      </c>
      <c r="D2394" s="3" t="s">
        <v>7570</v>
      </c>
      <c r="E2394" s="3" t="s">
        <v>6240</v>
      </c>
    </row>
    <row r="2395" spans="1:5" s="12" customFormat="1" ht="20.100000000000001" customHeight="1" x14ac:dyDescent="0.25">
      <c r="A2395" s="3">
        <v>101890</v>
      </c>
      <c r="B2395" s="3" t="s">
        <v>7181</v>
      </c>
      <c r="C2395" s="3" t="s">
        <v>240</v>
      </c>
      <c r="D2395" s="3" t="s">
        <v>7570</v>
      </c>
      <c r="E2395" s="3" t="s">
        <v>7182</v>
      </c>
    </row>
    <row r="2396" spans="1:5" s="12" customFormat="1" ht="20.100000000000001" customHeight="1" x14ac:dyDescent="0.25">
      <c r="A2396" s="3">
        <v>100769</v>
      </c>
      <c r="B2396" s="3" t="s">
        <v>7063</v>
      </c>
      <c r="C2396" s="3" t="s">
        <v>240</v>
      </c>
      <c r="D2396" s="3" t="s">
        <v>7570</v>
      </c>
      <c r="E2396" s="3" t="s">
        <v>7064</v>
      </c>
    </row>
    <row r="2397" spans="1:5" s="12" customFormat="1" ht="20.100000000000001" customHeight="1" x14ac:dyDescent="0.25">
      <c r="A2397" s="3">
        <v>106878</v>
      </c>
      <c r="B2397" s="3" t="s">
        <v>5997</v>
      </c>
      <c r="C2397" s="3" t="s">
        <v>240</v>
      </c>
      <c r="D2397" s="3" t="s">
        <v>7570</v>
      </c>
      <c r="E2397" s="3" t="s">
        <v>5998</v>
      </c>
    </row>
    <row r="2398" spans="1:5" s="12" customFormat="1" ht="20.100000000000001" customHeight="1" x14ac:dyDescent="0.25">
      <c r="A2398" s="3">
        <v>101214</v>
      </c>
      <c r="B2398" s="3" t="s">
        <v>5968</v>
      </c>
      <c r="C2398" s="3" t="s">
        <v>240</v>
      </c>
      <c r="D2398" s="3" t="s">
        <v>7570</v>
      </c>
      <c r="E2398" s="3" t="s">
        <v>5969</v>
      </c>
    </row>
    <row r="2399" spans="1:5" s="12" customFormat="1" ht="20.100000000000001" customHeight="1" x14ac:dyDescent="0.25">
      <c r="A2399" s="3">
        <v>101486</v>
      </c>
      <c r="B2399" s="3" t="s">
        <v>1640</v>
      </c>
      <c r="C2399" s="3" t="s">
        <v>1324</v>
      </c>
      <c r="D2399" s="3" t="s">
        <v>7570</v>
      </c>
      <c r="E2399" s="3" t="s">
        <v>1641</v>
      </c>
    </row>
    <row r="2400" spans="1:5" s="12" customFormat="1" ht="20.100000000000001" customHeight="1" x14ac:dyDescent="0.25">
      <c r="A2400" s="3">
        <v>108511</v>
      </c>
      <c r="B2400" s="3" t="s">
        <v>7034</v>
      </c>
      <c r="C2400" s="3" t="s">
        <v>1413</v>
      </c>
      <c r="D2400" s="3" t="s">
        <v>7570</v>
      </c>
      <c r="E2400" s="3" t="s">
        <v>7035</v>
      </c>
    </row>
    <row r="2401" spans="1:5" s="12" customFormat="1" ht="20.100000000000001" customHeight="1" x14ac:dyDescent="0.25">
      <c r="A2401" s="3">
        <v>100231</v>
      </c>
      <c r="B2401" s="3" t="s">
        <v>1636</v>
      </c>
      <c r="C2401" s="3" t="s">
        <v>1324</v>
      </c>
      <c r="D2401" s="3" t="s">
        <v>7570</v>
      </c>
      <c r="E2401" s="3" t="s">
        <v>1637</v>
      </c>
    </row>
    <row r="2402" spans="1:5" s="12" customFormat="1" ht="20.100000000000001" customHeight="1" x14ac:dyDescent="0.25">
      <c r="A2402" s="3">
        <v>100134</v>
      </c>
      <c r="B2402" s="3" t="s">
        <v>3797</v>
      </c>
      <c r="C2402" s="3" t="s">
        <v>1324</v>
      </c>
      <c r="D2402" s="3" t="s">
        <v>7570</v>
      </c>
      <c r="E2402" s="3" t="s">
        <v>3798</v>
      </c>
    </row>
    <row r="2403" spans="1:5" s="12" customFormat="1" ht="20.100000000000001" customHeight="1" x14ac:dyDescent="0.25">
      <c r="A2403" s="3">
        <v>101720</v>
      </c>
      <c r="B2403" s="3" t="s">
        <v>3853</v>
      </c>
      <c r="C2403" s="3" t="s">
        <v>1324</v>
      </c>
      <c r="D2403" s="3" t="s">
        <v>7570</v>
      </c>
      <c r="E2403" s="3" t="s">
        <v>3854</v>
      </c>
    </row>
    <row r="2404" spans="1:5" s="12" customFormat="1" ht="20.100000000000001" customHeight="1" x14ac:dyDescent="0.25">
      <c r="A2404" s="3">
        <v>103566</v>
      </c>
      <c r="B2404" s="3" t="s">
        <v>1714</v>
      </c>
      <c r="C2404" s="3" t="s">
        <v>1324</v>
      </c>
      <c r="D2404" s="3" t="s">
        <v>7570</v>
      </c>
      <c r="E2404" s="3" t="s">
        <v>1715</v>
      </c>
    </row>
    <row r="2405" spans="1:5" s="12" customFormat="1" ht="20.100000000000001" customHeight="1" x14ac:dyDescent="0.25">
      <c r="A2405" s="3">
        <v>109864</v>
      </c>
      <c r="B2405" s="3" t="s">
        <v>1412</v>
      </c>
      <c r="C2405" s="3" t="s">
        <v>1413</v>
      </c>
      <c r="D2405" s="3" t="s">
        <v>7570</v>
      </c>
      <c r="E2405" s="3" t="s">
        <v>1414</v>
      </c>
    </row>
    <row r="2406" spans="1:5" s="12" customFormat="1" ht="20.100000000000001" customHeight="1" x14ac:dyDescent="0.25">
      <c r="A2406" s="3">
        <v>102375</v>
      </c>
      <c r="B2406" s="3" t="s">
        <v>3925</v>
      </c>
      <c r="C2406" s="3" t="s">
        <v>1324</v>
      </c>
      <c r="D2406" s="3" t="s">
        <v>7570</v>
      </c>
      <c r="E2406" s="3" t="s">
        <v>3926</v>
      </c>
    </row>
    <row r="2407" spans="1:5" s="12" customFormat="1" ht="20.100000000000001" customHeight="1" x14ac:dyDescent="0.25">
      <c r="A2407" s="3">
        <v>100184</v>
      </c>
      <c r="B2407" s="3" t="s">
        <v>1564</v>
      </c>
      <c r="C2407" s="3" t="s">
        <v>1324</v>
      </c>
      <c r="D2407" s="3" t="s">
        <v>7570</v>
      </c>
      <c r="E2407" s="3" t="s">
        <v>1565</v>
      </c>
    </row>
    <row r="2408" spans="1:5" s="12" customFormat="1" ht="20.100000000000001" customHeight="1" x14ac:dyDescent="0.25">
      <c r="A2408" s="3">
        <v>106908</v>
      </c>
      <c r="B2408" s="3" t="s">
        <v>6245</v>
      </c>
      <c r="C2408" s="3" t="s">
        <v>1324</v>
      </c>
      <c r="D2408" s="3" t="s">
        <v>7570</v>
      </c>
      <c r="E2408" s="3" t="s">
        <v>6246</v>
      </c>
    </row>
    <row r="2409" spans="1:5" s="12" customFormat="1" ht="20.100000000000001" customHeight="1" x14ac:dyDescent="0.25">
      <c r="A2409" s="3">
        <v>102552</v>
      </c>
      <c r="B2409" s="3" t="s">
        <v>3702</v>
      </c>
      <c r="C2409" s="3" t="s">
        <v>1324</v>
      </c>
      <c r="D2409" s="3" t="s">
        <v>7570</v>
      </c>
      <c r="E2409" s="3" t="s">
        <v>3703</v>
      </c>
    </row>
    <row r="2410" spans="1:5" s="12" customFormat="1" ht="20.100000000000001" customHeight="1" x14ac:dyDescent="0.25">
      <c r="A2410" s="3">
        <v>101391</v>
      </c>
      <c r="B2410" s="3" t="s">
        <v>3549</v>
      </c>
      <c r="C2410" s="3" t="s">
        <v>1324</v>
      </c>
      <c r="D2410" s="3" t="s">
        <v>7570</v>
      </c>
      <c r="E2410" s="3" t="s">
        <v>3550</v>
      </c>
    </row>
    <row r="2411" spans="1:5" s="12" customFormat="1" ht="20.100000000000001" customHeight="1" x14ac:dyDescent="0.25">
      <c r="A2411" s="3">
        <v>100390</v>
      </c>
      <c r="B2411" s="3" t="s">
        <v>3476</v>
      </c>
      <c r="C2411" s="3" t="s">
        <v>1324</v>
      </c>
      <c r="D2411" s="3" t="s">
        <v>7570</v>
      </c>
      <c r="E2411" s="3" t="s">
        <v>3477</v>
      </c>
    </row>
    <row r="2412" spans="1:5" s="12" customFormat="1" ht="20.100000000000001" customHeight="1" x14ac:dyDescent="0.25">
      <c r="A2412" s="3">
        <v>101750</v>
      </c>
      <c r="B2412" s="3" t="s">
        <v>3642</v>
      </c>
      <c r="C2412" s="3" t="s">
        <v>1324</v>
      </c>
      <c r="D2412" s="3" t="s">
        <v>7570</v>
      </c>
      <c r="E2412" s="3" t="s">
        <v>3643</v>
      </c>
    </row>
    <row r="2413" spans="1:5" s="12" customFormat="1" ht="20.100000000000001" customHeight="1" x14ac:dyDescent="0.25">
      <c r="A2413" s="3">
        <v>101986</v>
      </c>
      <c r="B2413" s="3" t="s">
        <v>1323</v>
      </c>
      <c r="C2413" s="3" t="s">
        <v>1324</v>
      </c>
      <c r="D2413" s="3" t="s">
        <v>7570</v>
      </c>
      <c r="E2413" s="3" t="s">
        <v>1325</v>
      </c>
    </row>
    <row r="2414" spans="1:5" s="12" customFormat="1" ht="20.100000000000001" customHeight="1" x14ac:dyDescent="0.25">
      <c r="A2414" s="3">
        <v>109430</v>
      </c>
      <c r="B2414" s="3" t="s">
        <v>3944</v>
      </c>
      <c r="C2414" s="3" t="s">
        <v>1413</v>
      </c>
      <c r="D2414" s="3" t="s">
        <v>7570</v>
      </c>
      <c r="E2414" s="3" t="s">
        <v>3945</v>
      </c>
    </row>
    <row r="2415" spans="1:5" s="12" customFormat="1" ht="20.100000000000001" customHeight="1" x14ac:dyDescent="0.25">
      <c r="A2415" s="3">
        <v>102110</v>
      </c>
      <c r="B2415" s="3" t="s">
        <v>1771</v>
      </c>
      <c r="C2415" s="3" t="s">
        <v>1324</v>
      </c>
      <c r="D2415" s="3" t="s">
        <v>7570</v>
      </c>
      <c r="E2415" s="3" t="s">
        <v>1772</v>
      </c>
    </row>
    <row r="2416" spans="1:5" s="12" customFormat="1" ht="20.100000000000001" customHeight="1" x14ac:dyDescent="0.25">
      <c r="A2416" s="3">
        <v>120169</v>
      </c>
      <c r="B2416" s="3" t="s">
        <v>3968</v>
      </c>
      <c r="C2416" s="3" t="s">
        <v>1413</v>
      </c>
      <c r="D2416" s="3" t="s">
        <v>7570</v>
      </c>
      <c r="E2416" s="3" t="s">
        <v>3969</v>
      </c>
    </row>
    <row r="2417" spans="1:5" s="12" customFormat="1" ht="20.100000000000001" customHeight="1" x14ac:dyDescent="0.25">
      <c r="A2417" s="3">
        <v>102170</v>
      </c>
      <c r="B2417" s="3" t="s">
        <v>3700</v>
      </c>
      <c r="C2417" s="3" t="s">
        <v>1324</v>
      </c>
      <c r="D2417" s="3" t="s">
        <v>7570</v>
      </c>
      <c r="E2417" s="3" t="s">
        <v>3701</v>
      </c>
    </row>
    <row r="2418" spans="1:5" s="12" customFormat="1" ht="20.100000000000001" customHeight="1" x14ac:dyDescent="0.25">
      <c r="A2418" s="3">
        <v>106230</v>
      </c>
      <c r="B2418" s="3" t="s">
        <v>5888</v>
      </c>
      <c r="C2418" s="3" t="s">
        <v>1324</v>
      </c>
      <c r="D2418" s="3" t="s">
        <v>7570</v>
      </c>
      <c r="E2418" s="3" t="s">
        <v>5889</v>
      </c>
    </row>
    <row r="2419" spans="1:5" s="12" customFormat="1" ht="20.100000000000001" customHeight="1" x14ac:dyDescent="0.25">
      <c r="A2419" s="3">
        <v>108143</v>
      </c>
      <c r="B2419" s="3" t="s">
        <v>3934</v>
      </c>
      <c r="C2419" s="3" t="s">
        <v>1324</v>
      </c>
      <c r="D2419" s="3" t="s">
        <v>7570</v>
      </c>
      <c r="E2419" s="3" t="s">
        <v>3935</v>
      </c>
    </row>
    <row r="2420" spans="1:5" s="12" customFormat="1" ht="20.100000000000001" customHeight="1" x14ac:dyDescent="0.25">
      <c r="A2420" s="3">
        <v>100450</v>
      </c>
      <c r="B2420" s="3" t="s">
        <v>5964</v>
      </c>
      <c r="C2420" s="3" t="s">
        <v>945</v>
      </c>
      <c r="D2420" s="3" t="s">
        <v>7570</v>
      </c>
      <c r="E2420" s="3" t="s">
        <v>5965</v>
      </c>
    </row>
    <row r="2421" spans="1:5" s="12" customFormat="1" ht="20.100000000000001" customHeight="1" x14ac:dyDescent="0.25">
      <c r="A2421" s="3">
        <v>100116</v>
      </c>
      <c r="B2421" s="3" t="s">
        <v>6475</v>
      </c>
      <c r="C2421" s="3" t="s">
        <v>945</v>
      </c>
      <c r="D2421" s="3" t="s">
        <v>7570</v>
      </c>
      <c r="E2421" s="3" t="s">
        <v>6476</v>
      </c>
    </row>
    <row r="2422" spans="1:5" s="12" customFormat="1" ht="20.100000000000001" customHeight="1" x14ac:dyDescent="0.25">
      <c r="A2422" s="3">
        <v>108457</v>
      </c>
      <c r="B2422" s="3" t="s">
        <v>6971</v>
      </c>
      <c r="C2422" s="3" t="s">
        <v>945</v>
      </c>
      <c r="D2422" s="3" t="s">
        <v>7570</v>
      </c>
      <c r="E2422" s="3" t="s">
        <v>6972</v>
      </c>
    </row>
    <row r="2423" spans="1:5" s="12" customFormat="1" ht="20.100000000000001" customHeight="1" x14ac:dyDescent="0.25">
      <c r="A2423" s="3">
        <v>100795</v>
      </c>
      <c r="B2423" s="3" t="s">
        <v>3486</v>
      </c>
      <c r="C2423" s="3" t="s">
        <v>945</v>
      </c>
      <c r="D2423" s="3" t="s">
        <v>7570</v>
      </c>
      <c r="E2423" s="3" t="s">
        <v>3487</v>
      </c>
    </row>
    <row r="2424" spans="1:5" s="12" customFormat="1" ht="20.100000000000001" customHeight="1" x14ac:dyDescent="0.25">
      <c r="A2424" s="3">
        <v>101591</v>
      </c>
      <c r="B2424" s="3" t="s">
        <v>1648</v>
      </c>
      <c r="C2424" s="3" t="s">
        <v>945</v>
      </c>
      <c r="D2424" s="3" t="s">
        <v>7570</v>
      </c>
      <c r="E2424" s="3" t="s">
        <v>1649</v>
      </c>
    </row>
    <row r="2425" spans="1:5" s="12" customFormat="1" ht="20.100000000000001" customHeight="1" x14ac:dyDescent="0.25">
      <c r="A2425" s="3">
        <v>102920</v>
      </c>
      <c r="B2425" s="3" t="s">
        <v>3021</v>
      </c>
      <c r="C2425" s="3" t="s">
        <v>945</v>
      </c>
      <c r="D2425" s="3" t="s">
        <v>7570</v>
      </c>
      <c r="E2425" s="3" t="s">
        <v>3022</v>
      </c>
    </row>
    <row r="2426" spans="1:5" s="12" customFormat="1" ht="20.100000000000001" customHeight="1" x14ac:dyDescent="0.25">
      <c r="A2426" s="3">
        <v>101350</v>
      </c>
      <c r="B2426" s="3" t="s">
        <v>3824</v>
      </c>
      <c r="C2426" s="3" t="s">
        <v>1324</v>
      </c>
      <c r="D2426" s="3" t="s">
        <v>7570</v>
      </c>
      <c r="E2426" s="3" t="s">
        <v>3825</v>
      </c>
    </row>
    <row r="2427" spans="1:5" s="12" customFormat="1" ht="20.100000000000001" customHeight="1" x14ac:dyDescent="0.25">
      <c r="A2427" s="3">
        <v>100664</v>
      </c>
      <c r="B2427" s="3" t="s">
        <v>1301</v>
      </c>
      <c r="C2427" s="3" t="s">
        <v>945</v>
      </c>
      <c r="D2427" s="3" t="s">
        <v>7570</v>
      </c>
      <c r="E2427" s="3" t="s">
        <v>1302</v>
      </c>
    </row>
    <row r="2428" spans="1:5" s="12" customFormat="1" ht="20.100000000000001" customHeight="1" x14ac:dyDescent="0.25">
      <c r="A2428" s="3">
        <v>101840</v>
      </c>
      <c r="B2428" s="3" t="s">
        <v>3652</v>
      </c>
      <c r="C2428" s="3" t="s">
        <v>945</v>
      </c>
      <c r="D2428" s="3" t="s">
        <v>7570</v>
      </c>
      <c r="E2428" s="3" t="s">
        <v>3653</v>
      </c>
    </row>
    <row r="2429" spans="1:5" s="12" customFormat="1" ht="20.100000000000001" customHeight="1" x14ac:dyDescent="0.25">
      <c r="A2429" s="3">
        <v>101793</v>
      </c>
      <c r="B2429" s="3" t="s">
        <v>944</v>
      </c>
      <c r="C2429" s="3" t="s">
        <v>945</v>
      </c>
      <c r="D2429" s="3" t="s">
        <v>7570</v>
      </c>
      <c r="E2429" s="3" t="s">
        <v>946</v>
      </c>
    </row>
    <row r="2430" spans="1:5" s="12" customFormat="1" ht="20.100000000000001" customHeight="1" x14ac:dyDescent="0.25">
      <c r="A2430" s="3">
        <v>102944</v>
      </c>
      <c r="B2430" s="3" t="s">
        <v>2507</v>
      </c>
      <c r="C2430" s="3" t="s">
        <v>945</v>
      </c>
      <c r="D2430" s="3" t="s">
        <v>7570</v>
      </c>
      <c r="E2430" s="3" t="s">
        <v>3061</v>
      </c>
    </row>
    <row r="2431" spans="1:5" s="12" customFormat="1" ht="20.100000000000001" customHeight="1" x14ac:dyDescent="0.25">
      <c r="A2431" s="3">
        <v>102645</v>
      </c>
      <c r="B2431" s="3" t="s">
        <v>2507</v>
      </c>
      <c r="C2431" s="3" t="s">
        <v>945</v>
      </c>
      <c r="D2431" s="3" t="s">
        <v>7570</v>
      </c>
      <c r="E2431" s="3" t="s">
        <v>2508</v>
      </c>
    </row>
    <row r="2432" spans="1:5" s="12" customFormat="1" ht="20.100000000000001" customHeight="1" x14ac:dyDescent="0.25">
      <c r="A2432" s="3">
        <v>109237</v>
      </c>
      <c r="B2432" s="3" t="s">
        <v>7086</v>
      </c>
      <c r="C2432" s="3" t="s">
        <v>945</v>
      </c>
      <c r="D2432" s="3" t="s">
        <v>7570</v>
      </c>
      <c r="E2432" s="3" t="s">
        <v>2508</v>
      </c>
    </row>
    <row r="2433" spans="1:5" s="12" customFormat="1" ht="20.100000000000001" customHeight="1" x14ac:dyDescent="0.25">
      <c r="A2433" s="3">
        <v>101812</v>
      </c>
      <c r="B2433" s="3" t="s">
        <v>1664</v>
      </c>
      <c r="C2433" s="3" t="s">
        <v>945</v>
      </c>
      <c r="D2433" s="3" t="s">
        <v>7570</v>
      </c>
      <c r="E2433" s="3" t="s">
        <v>1665</v>
      </c>
    </row>
    <row r="2434" spans="1:5" s="12" customFormat="1" ht="20.100000000000001" customHeight="1" x14ac:dyDescent="0.25">
      <c r="A2434" s="3">
        <v>103480</v>
      </c>
      <c r="B2434" s="3" t="s">
        <v>1329</v>
      </c>
      <c r="C2434" s="3" t="s">
        <v>945</v>
      </c>
      <c r="D2434" s="3" t="s">
        <v>7570</v>
      </c>
      <c r="E2434" s="3" t="s">
        <v>1330</v>
      </c>
    </row>
    <row r="2435" spans="1:5" s="12" customFormat="1" ht="20.100000000000001" customHeight="1" x14ac:dyDescent="0.25">
      <c r="A2435" s="3">
        <v>109377</v>
      </c>
      <c r="B2435" s="3" t="s">
        <v>7144</v>
      </c>
      <c r="C2435" s="3" t="s">
        <v>945</v>
      </c>
      <c r="D2435" s="3" t="s">
        <v>7570</v>
      </c>
      <c r="E2435" s="3" t="s">
        <v>7145</v>
      </c>
    </row>
    <row r="2436" spans="1:5" s="12" customFormat="1" ht="20.100000000000001" customHeight="1" x14ac:dyDescent="0.25">
      <c r="A2436" s="3">
        <v>102101</v>
      </c>
      <c r="B2436" s="3" t="s">
        <v>3666</v>
      </c>
      <c r="C2436" s="3" t="s">
        <v>945</v>
      </c>
      <c r="D2436" s="3" t="s">
        <v>7570</v>
      </c>
      <c r="E2436" s="3" t="s">
        <v>3667</v>
      </c>
    </row>
    <row r="2437" spans="1:5" s="12" customFormat="1" ht="20.100000000000001" customHeight="1" x14ac:dyDescent="0.25">
      <c r="A2437" s="3">
        <v>101719</v>
      </c>
      <c r="B2437" s="3" t="s">
        <v>1659</v>
      </c>
      <c r="C2437" s="3" t="s">
        <v>945</v>
      </c>
      <c r="D2437" s="3" t="s">
        <v>7570</v>
      </c>
      <c r="E2437" s="3" t="s">
        <v>1660</v>
      </c>
    </row>
    <row r="2438" spans="1:5" s="12" customFormat="1" ht="20.100000000000001" customHeight="1" x14ac:dyDescent="0.25">
      <c r="A2438" s="3">
        <v>101746</v>
      </c>
      <c r="B2438" s="3" t="s">
        <v>3637</v>
      </c>
      <c r="C2438" s="3" t="s">
        <v>1324</v>
      </c>
      <c r="D2438" s="3" t="s">
        <v>7570</v>
      </c>
      <c r="E2438" s="3" t="s">
        <v>3638</v>
      </c>
    </row>
    <row r="2439" spans="1:5" s="12" customFormat="1" ht="20.100000000000001" customHeight="1" x14ac:dyDescent="0.25">
      <c r="A2439" s="3">
        <v>101736</v>
      </c>
      <c r="B2439" s="3" t="s">
        <v>3551</v>
      </c>
      <c r="C2439" s="3" t="s">
        <v>1324</v>
      </c>
      <c r="D2439" s="3" t="s">
        <v>7570</v>
      </c>
      <c r="E2439" s="3" t="s">
        <v>3552</v>
      </c>
    </row>
    <row r="2440" spans="1:5" s="12" customFormat="1" ht="20.100000000000001" customHeight="1" x14ac:dyDescent="0.25">
      <c r="A2440" s="3">
        <v>100098</v>
      </c>
      <c r="B2440" s="3" t="s">
        <v>3385</v>
      </c>
      <c r="C2440" s="3" t="s">
        <v>1324</v>
      </c>
      <c r="D2440" s="3" t="s">
        <v>7570</v>
      </c>
      <c r="E2440" s="3" t="s">
        <v>3386</v>
      </c>
    </row>
    <row r="2441" spans="1:5" s="12" customFormat="1" ht="20.100000000000001" customHeight="1" x14ac:dyDescent="0.25">
      <c r="A2441" s="3">
        <v>100902</v>
      </c>
      <c r="B2441" s="3" t="s">
        <v>3534</v>
      </c>
      <c r="C2441" s="3" t="s">
        <v>1324</v>
      </c>
      <c r="D2441" s="3" t="s">
        <v>7570</v>
      </c>
      <c r="E2441" s="3" t="s">
        <v>3535</v>
      </c>
    </row>
    <row r="2442" spans="1:5" s="12" customFormat="1" ht="20.100000000000001" customHeight="1" x14ac:dyDescent="0.25">
      <c r="A2442" s="3">
        <v>100473</v>
      </c>
      <c r="B2442" s="3" t="s">
        <v>3799</v>
      </c>
      <c r="C2442" s="3" t="s">
        <v>1324</v>
      </c>
      <c r="D2442" s="3" t="s">
        <v>7570</v>
      </c>
      <c r="E2442" s="3" t="s">
        <v>3800</v>
      </c>
    </row>
    <row r="2443" spans="1:5" s="12" customFormat="1" ht="20.100000000000001" customHeight="1" x14ac:dyDescent="0.25">
      <c r="A2443" s="3">
        <v>103402</v>
      </c>
      <c r="B2443" s="3" t="s">
        <v>6482</v>
      </c>
      <c r="C2443" s="3" t="s">
        <v>1324</v>
      </c>
      <c r="D2443" s="3" t="s">
        <v>7570</v>
      </c>
      <c r="E2443" s="3" t="s">
        <v>6483</v>
      </c>
    </row>
    <row r="2444" spans="1:5" s="12" customFormat="1" ht="20.100000000000001" customHeight="1" x14ac:dyDescent="0.25">
      <c r="A2444" s="3">
        <v>104097</v>
      </c>
      <c r="B2444" s="3" t="s">
        <v>3744</v>
      </c>
      <c r="C2444" s="3" t="s">
        <v>1324</v>
      </c>
      <c r="D2444" s="3" t="s">
        <v>7570</v>
      </c>
      <c r="E2444" s="3" t="s">
        <v>3745</v>
      </c>
    </row>
    <row r="2445" spans="1:5" s="12" customFormat="1" ht="20.100000000000001" customHeight="1" x14ac:dyDescent="0.25">
      <c r="A2445" s="3">
        <v>101598</v>
      </c>
      <c r="B2445" s="3" t="s">
        <v>7050</v>
      </c>
      <c r="C2445" s="3" t="s">
        <v>1324</v>
      </c>
      <c r="D2445" s="3" t="s">
        <v>7570</v>
      </c>
      <c r="E2445" s="3" t="s">
        <v>7051</v>
      </c>
    </row>
    <row r="2446" spans="1:5" s="12" customFormat="1" ht="20.100000000000001" customHeight="1" x14ac:dyDescent="0.25">
      <c r="A2446" s="3">
        <v>103067</v>
      </c>
      <c r="B2446" s="3" t="s">
        <v>3929</v>
      </c>
      <c r="C2446" s="3" t="s">
        <v>1324</v>
      </c>
      <c r="D2446" s="3" t="s">
        <v>7570</v>
      </c>
      <c r="E2446" s="3" t="s">
        <v>3930</v>
      </c>
    </row>
    <row r="2447" spans="1:5" s="12" customFormat="1" ht="20.100000000000001" customHeight="1" x14ac:dyDescent="0.25">
      <c r="A2447" s="3">
        <v>100307</v>
      </c>
      <c r="B2447" s="3" t="s">
        <v>5958</v>
      </c>
      <c r="C2447" s="3" t="s">
        <v>1324</v>
      </c>
      <c r="D2447" s="3" t="s">
        <v>7570</v>
      </c>
      <c r="E2447" s="3" t="s">
        <v>5959</v>
      </c>
    </row>
    <row r="2448" spans="1:5" s="12" customFormat="1" ht="20.100000000000001" customHeight="1" x14ac:dyDescent="0.25">
      <c r="A2448" s="3">
        <v>101964</v>
      </c>
      <c r="B2448" s="3" t="s">
        <v>1761</v>
      </c>
      <c r="C2448" s="3" t="s">
        <v>1324</v>
      </c>
      <c r="D2448" s="3" t="s">
        <v>7570</v>
      </c>
      <c r="E2448" s="3" t="s">
        <v>1762</v>
      </c>
    </row>
    <row r="2449" spans="1:5" s="12" customFormat="1" ht="20.100000000000001" customHeight="1" x14ac:dyDescent="0.25">
      <c r="A2449" s="3">
        <v>107604</v>
      </c>
      <c r="B2449" s="3" t="s">
        <v>3770</v>
      </c>
      <c r="C2449" s="3" t="s">
        <v>1413</v>
      </c>
      <c r="D2449" s="3" t="s">
        <v>7570</v>
      </c>
      <c r="E2449" s="3" t="s">
        <v>3771</v>
      </c>
    </row>
    <row r="2450" spans="1:5" s="12" customFormat="1" ht="20.100000000000001" customHeight="1" x14ac:dyDescent="0.25">
      <c r="A2450" s="3">
        <v>107608</v>
      </c>
      <c r="B2450" s="3" t="s">
        <v>6553</v>
      </c>
      <c r="C2450" s="3" t="s">
        <v>5476</v>
      </c>
      <c r="D2450" s="3" t="s">
        <v>7570</v>
      </c>
      <c r="E2450" s="3" t="s">
        <v>6554</v>
      </c>
    </row>
    <row r="2451" spans="1:5" s="12" customFormat="1" ht="20.100000000000001" customHeight="1" x14ac:dyDescent="0.25">
      <c r="A2451" s="3">
        <v>100325</v>
      </c>
      <c r="B2451" s="3" t="s">
        <v>3387</v>
      </c>
      <c r="C2451" s="3" t="s">
        <v>945</v>
      </c>
      <c r="D2451" s="3" t="s">
        <v>7570</v>
      </c>
      <c r="E2451" s="3" t="s">
        <v>3388</v>
      </c>
    </row>
    <row r="2452" spans="1:5" s="12" customFormat="1" ht="20.100000000000001" customHeight="1" x14ac:dyDescent="0.25">
      <c r="A2452" s="3">
        <v>102021</v>
      </c>
      <c r="B2452" s="3" t="s">
        <v>1389</v>
      </c>
      <c r="C2452" s="3" t="s">
        <v>1390</v>
      </c>
      <c r="D2452" s="3" t="s">
        <v>7570</v>
      </c>
      <c r="E2452" s="3" t="s">
        <v>1391</v>
      </c>
    </row>
    <row r="2453" spans="1:5" s="12" customFormat="1" ht="20.100000000000001" customHeight="1" x14ac:dyDescent="0.25">
      <c r="A2453" s="3">
        <v>101620</v>
      </c>
      <c r="B2453" s="3" t="s">
        <v>7188</v>
      </c>
      <c r="C2453" s="3" t="s">
        <v>7189</v>
      </c>
      <c r="D2453" s="3" t="s">
        <v>7570</v>
      </c>
      <c r="E2453" s="3" t="s">
        <v>7190</v>
      </c>
    </row>
    <row r="2454" spans="1:5" s="12" customFormat="1" ht="20.100000000000001" customHeight="1" x14ac:dyDescent="0.25">
      <c r="A2454" s="3">
        <v>102881</v>
      </c>
      <c r="B2454" s="3" t="s">
        <v>7218</v>
      </c>
      <c r="C2454" s="3" t="s">
        <v>7219</v>
      </c>
      <c r="D2454" s="3" t="s">
        <v>7570</v>
      </c>
      <c r="E2454" s="3" t="s">
        <v>7220</v>
      </c>
    </row>
    <row r="2455" spans="1:5" s="12" customFormat="1" ht="20.100000000000001" customHeight="1" x14ac:dyDescent="0.25">
      <c r="A2455" s="3">
        <v>102184</v>
      </c>
      <c r="B2455" s="3" t="s">
        <v>1675</v>
      </c>
      <c r="C2455" s="3" t="s">
        <v>1676</v>
      </c>
      <c r="D2455" s="3" t="s">
        <v>7570</v>
      </c>
      <c r="E2455" s="3" t="s">
        <v>1677</v>
      </c>
    </row>
    <row r="2456" spans="1:5" s="12" customFormat="1" ht="20.100000000000001" customHeight="1" x14ac:dyDescent="0.25">
      <c r="A2456" s="3">
        <v>102245</v>
      </c>
      <c r="B2456" s="3" t="s">
        <v>5984</v>
      </c>
      <c r="C2456" s="3" t="s">
        <v>240</v>
      </c>
      <c r="D2456" s="3" t="s">
        <v>7570</v>
      </c>
      <c r="E2456" s="3" t="s">
        <v>5985</v>
      </c>
    </row>
    <row r="2457" spans="1:5" s="12" customFormat="1" ht="20.100000000000001" customHeight="1" x14ac:dyDescent="0.25">
      <c r="A2457" s="3">
        <v>104782</v>
      </c>
      <c r="B2457" s="3" t="s">
        <v>4871</v>
      </c>
      <c r="C2457" s="3" t="s">
        <v>240</v>
      </c>
      <c r="D2457" s="3" t="s">
        <v>7570</v>
      </c>
      <c r="E2457" s="3" t="s">
        <v>4872</v>
      </c>
    </row>
    <row r="2458" spans="1:5" s="12" customFormat="1" ht="20.100000000000001" customHeight="1" x14ac:dyDescent="0.25">
      <c r="A2458" s="3">
        <v>102924</v>
      </c>
      <c r="B2458" s="3" t="s">
        <v>1789</v>
      </c>
      <c r="C2458" s="3" t="s">
        <v>240</v>
      </c>
      <c r="D2458" s="3" t="s">
        <v>7570</v>
      </c>
      <c r="E2458" s="3" t="s">
        <v>1790</v>
      </c>
    </row>
    <row r="2459" spans="1:5" s="12" customFormat="1" ht="20.100000000000001" customHeight="1" x14ac:dyDescent="0.25">
      <c r="A2459" s="3">
        <v>104781</v>
      </c>
      <c r="B2459" s="3" t="s">
        <v>4870</v>
      </c>
      <c r="C2459" s="3" t="s">
        <v>240</v>
      </c>
      <c r="D2459" s="3" t="s">
        <v>7570</v>
      </c>
      <c r="E2459" s="3" t="s">
        <v>1790</v>
      </c>
    </row>
    <row r="2460" spans="1:5" s="12" customFormat="1" ht="20.100000000000001" customHeight="1" x14ac:dyDescent="0.25">
      <c r="A2460" s="3">
        <v>100770</v>
      </c>
      <c r="B2460" s="3" t="s">
        <v>7074</v>
      </c>
      <c r="C2460" s="3" t="s">
        <v>240</v>
      </c>
      <c r="D2460" s="3" t="s">
        <v>7570</v>
      </c>
      <c r="E2460" s="3" t="s">
        <v>7075</v>
      </c>
    </row>
    <row r="2461" spans="1:5" s="12" customFormat="1" ht="20.100000000000001" customHeight="1" x14ac:dyDescent="0.25">
      <c r="A2461" s="3">
        <v>101516</v>
      </c>
      <c r="B2461" s="3" t="s">
        <v>7048</v>
      </c>
      <c r="C2461" s="3" t="s">
        <v>240</v>
      </c>
      <c r="D2461" s="3" t="s">
        <v>7570</v>
      </c>
      <c r="E2461" s="3" t="s">
        <v>7049</v>
      </c>
    </row>
    <row r="2462" spans="1:5" s="12" customFormat="1" ht="20.100000000000001" customHeight="1" x14ac:dyDescent="0.25">
      <c r="A2462" s="3">
        <v>106300</v>
      </c>
      <c r="B2462" s="3" t="s">
        <v>5946</v>
      </c>
      <c r="C2462" s="3" t="s">
        <v>240</v>
      </c>
      <c r="D2462" s="3" t="s">
        <v>7570</v>
      </c>
      <c r="E2462" s="3" t="s">
        <v>5947</v>
      </c>
    </row>
    <row r="2463" spans="1:5" s="12" customFormat="1" ht="20.100000000000001" customHeight="1" x14ac:dyDescent="0.25">
      <c r="A2463" s="3">
        <v>103076</v>
      </c>
      <c r="B2463" s="3" t="s">
        <v>3303</v>
      </c>
      <c r="C2463" s="3" t="s">
        <v>240</v>
      </c>
      <c r="D2463" s="3" t="s">
        <v>7570</v>
      </c>
      <c r="E2463" s="3" t="s">
        <v>3304</v>
      </c>
    </row>
    <row r="2464" spans="1:5" s="12" customFormat="1" ht="20.100000000000001" customHeight="1" x14ac:dyDescent="0.25">
      <c r="A2464" s="3">
        <v>103866</v>
      </c>
      <c r="B2464" s="3" t="s">
        <v>4219</v>
      </c>
      <c r="C2464" s="3" t="s">
        <v>240</v>
      </c>
      <c r="D2464" s="3" t="s">
        <v>7570</v>
      </c>
      <c r="E2464" s="3" t="s">
        <v>3304</v>
      </c>
    </row>
    <row r="2465" spans="1:5" s="12" customFormat="1" ht="20.100000000000001" customHeight="1" x14ac:dyDescent="0.25">
      <c r="A2465" s="3">
        <v>100557</v>
      </c>
      <c r="B2465" s="3" t="s">
        <v>7446</v>
      </c>
      <c r="C2465" s="3" t="s">
        <v>4651</v>
      </c>
      <c r="D2465" s="3" t="s">
        <v>7570</v>
      </c>
      <c r="E2465" s="3" t="s">
        <v>7447</v>
      </c>
    </row>
    <row r="2466" spans="1:5" s="12" customFormat="1" ht="20.100000000000001" customHeight="1" x14ac:dyDescent="0.25">
      <c r="A2466" s="3">
        <v>104036</v>
      </c>
      <c r="B2466" s="3" t="s">
        <v>4650</v>
      </c>
      <c r="C2466" s="3" t="s">
        <v>4651</v>
      </c>
      <c r="D2466" s="3" t="s">
        <v>7570</v>
      </c>
      <c r="E2466" s="3" t="s">
        <v>4652</v>
      </c>
    </row>
    <row r="2467" spans="1:5" s="12" customFormat="1" ht="20.100000000000001" customHeight="1" x14ac:dyDescent="0.25">
      <c r="A2467" s="3">
        <v>101383</v>
      </c>
      <c r="B2467" s="3" t="s">
        <v>7453</v>
      </c>
      <c r="C2467" s="3" t="s">
        <v>4651</v>
      </c>
      <c r="D2467" s="3" t="s">
        <v>7570</v>
      </c>
      <c r="E2467" s="3" t="s">
        <v>7454</v>
      </c>
    </row>
    <row r="2468" spans="1:5" s="12" customFormat="1" ht="20.100000000000001" customHeight="1" x14ac:dyDescent="0.25">
      <c r="A2468" s="3">
        <v>103027</v>
      </c>
      <c r="B2468" s="3" t="s">
        <v>3211</v>
      </c>
      <c r="C2468" s="3" t="s">
        <v>223</v>
      </c>
      <c r="D2468" s="3" t="s">
        <v>7570</v>
      </c>
      <c r="E2468" s="3" t="s">
        <v>3212</v>
      </c>
    </row>
    <row r="2469" spans="1:5" s="12" customFormat="1" ht="20.100000000000001" customHeight="1" x14ac:dyDescent="0.25">
      <c r="A2469" s="3">
        <v>100008</v>
      </c>
      <c r="B2469" s="3" t="s">
        <v>4006</v>
      </c>
      <c r="C2469" s="3" t="s">
        <v>223</v>
      </c>
      <c r="D2469" s="3" t="s">
        <v>7570</v>
      </c>
      <c r="E2469" s="3" t="s">
        <v>4007</v>
      </c>
    </row>
    <row r="2470" spans="1:5" s="12" customFormat="1" ht="20.100000000000001" customHeight="1" x14ac:dyDescent="0.25">
      <c r="A2470" s="3">
        <v>101004</v>
      </c>
      <c r="B2470" s="3" t="s">
        <v>4099</v>
      </c>
      <c r="C2470" s="3" t="s">
        <v>223</v>
      </c>
      <c r="D2470" s="3" t="s">
        <v>7570</v>
      </c>
      <c r="E2470" s="3" t="s">
        <v>4100</v>
      </c>
    </row>
    <row r="2471" spans="1:5" s="12" customFormat="1" ht="20.100000000000001" customHeight="1" x14ac:dyDescent="0.25">
      <c r="A2471" s="3">
        <v>101387</v>
      </c>
      <c r="B2471" s="3" t="s">
        <v>4108</v>
      </c>
      <c r="C2471" s="3" t="s">
        <v>223</v>
      </c>
      <c r="D2471" s="3" t="s">
        <v>7570</v>
      </c>
      <c r="E2471" s="3" t="s">
        <v>4109</v>
      </c>
    </row>
    <row r="2472" spans="1:5" s="12" customFormat="1" ht="20.100000000000001" customHeight="1" x14ac:dyDescent="0.25">
      <c r="A2472" s="3">
        <v>103266</v>
      </c>
      <c r="B2472" s="3" t="s">
        <v>339</v>
      </c>
      <c r="C2472" s="3" t="s">
        <v>223</v>
      </c>
      <c r="D2472" s="3" t="s">
        <v>7570</v>
      </c>
      <c r="E2472" s="3" t="s">
        <v>340</v>
      </c>
    </row>
    <row r="2473" spans="1:5" s="12" customFormat="1" ht="20.100000000000001" customHeight="1" x14ac:dyDescent="0.25">
      <c r="A2473" s="3">
        <v>100037</v>
      </c>
      <c r="B2473" s="3" t="s">
        <v>222</v>
      </c>
      <c r="C2473" s="3" t="s">
        <v>223</v>
      </c>
      <c r="D2473" s="3" t="s">
        <v>7570</v>
      </c>
      <c r="E2473" s="3" t="s">
        <v>224</v>
      </c>
    </row>
    <row r="2474" spans="1:5" s="12" customFormat="1" ht="20.100000000000001" customHeight="1" x14ac:dyDescent="0.25">
      <c r="A2474" s="3">
        <v>102040</v>
      </c>
      <c r="B2474" s="3" t="s">
        <v>281</v>
      </c>
      <c r="C2474" s="3" t="s">
        <v>223</v>
      </c>
      <c r="D2474" s="3" t="s">
        <v>7570</v>
      </c>
      <c r="E2474" s="3" t="s">
        <v>282</v>
      </c>
    </row>
    <row r="2475" spans="1:5" s="12" customFormat="1" ht="20.100000000000001" customHeight="1" x14ac:dyDescent="0.25">
      <c r="A2475" s="3">
        <v>107607</v>
      </c>
      <c r="B2475" s="3" t="s">
        <v>10</v>
      </c>
      <c r="C2475" s="3" t="s">
        <v>11</v>
      </c>
      <c r="D2475" s="3" t="s">
        <v>7570</v>
      </c>
      <c r="E2475" s="3" t="s">
        <v>12</v>
      </c>
    </row>
    <row r="2476" spans="1:5" s="12" customFormat="1" ht="20.100000000000001" customHeight="1" x14ac:dyDescent="0.25">
      <c r="A2476" s="3">
        <v>102174</v>
      </c>
      <c r="B2476" s="3" t="s">
        <v>2951</v>
      </c>
      <c r="C2476" s="3" t="s">
        <v>223</v>
      </c>
      <c r="D2476" s="3" t="s">
        <v>7570</v>
      </c>
      <c r="E2476" s="3" t="s">
        <v>2952</v>
      </c>
    </row>
    <row r="2477" spans="1:5" s="12" customFormat="1" ht="20.100000000000001" customHeight="1" x14ac:dyDescent="0.25">
      <c r="A2477" s="3">
        <v>102015</v>
      </c>
      <c r="B2477" s="3" t="s">
        <v>4110</v>
      </c>
      <c r="C2477" s="3" t="s">
        <v>223</v>
      </c>
      <c r="D2477" s="3" t="s">
        <v>7570</v>
      </c>
      <c r="E2477" s="3" t="s">
        <v>4111</v>
      </c>
    </row>
    <row r="2478" spans="1:5" s="12" customFormat="1" ht="20.100000000000001" customHeight="1" x14ac:dyDescent="0.25">
      <c r="A2478" s="3">
        <v>100278</v>
      </c>
      <c r="B2478" s="3" t="s">
        <v>227</v>
      </c>
      <c r="C2478" s="3" t="s">
        <v>223</v>
      </c>
      <c r="D2478" s="3" t="s">
        <v>7570</v>
      </c>
      <c r="E2478" s="3" t="s">
        <v>228</v>
      </c>
    </row>
    <row r="2479" spans="1:5" s="12" customFormat="1" ht="20.100000000000001" customHeight="1" x14ac:dyDescent="0.25">
      <c r="A2479" s="3">
        <v>101811</v>
      </c>
      <c r="B2479" s="3" t="s">
        <v>5090</v>
      </c>
      <c r="C2479" s="3" t="s">
        <v>2720</v>
      </c>
      <c r="D2479" s="3" t="s">
        <v>7570</v>
      </c>
      <c r="E2479" s="3" t="s">
        <v>5091</v>
      </c>
    </row>
    <row r="2480" spans="1:5" s="12" customFormat="1" ht="20.100000000000001" customHeight="1" x14ac:dyDescent="0.25">
      <c r="A2480" s="3">
        <v>107591</v>
      </c>
      <c r="B2480" s="3" t="s">
        <v>2719</v>
      </c>
      <c r="C2480" s="3" t="s">
        <v>2720</v>
      </c>
      <c r="D2480" s="3" t="s">
        <v>7570</v>
      </c>
      <c r="E2480" s="3" t="s">
        <v>2721</v>
      </c>
    </row>
    <row r="2481" spans="1:5" s="12" customFormat="1" ht="20.100000000000001" customHeight="1" x14ac:dyDescent="0.25">
      <c r="A2481" s="3">
        <v>121534</v>
      </c>
      <c r="B2481" s="3" t="s">
        <v>7539</v>
      </c>
      <c r="C2481" s="3" t="s">
        <v>7540</v>
      </c>
      <c r="D2481" s="3" t="s">
        <v>7570</v>
      </c>
      <c r="E2481" s="3" t="s">
        <v>2721</v>
      </c>
    </row>
    <row r="2482" spans="1:5" s="12" customFormat="1" ht="20.100000000000001" customHeight="1" x14ac:dyDescent="0.25">
      <c r="A2482" s="3">
        <v>100701</v>
      </c>
      <c r="B2482" s="3" t="s">
        <v>4992</v>
      </c>
      <c r="C2482" s="3" t="s">
        <v>2720</v>
      </c>
      <c r="D2482" s="3" t="s">
        <v>7570</v>
      </c>
      <c r="E2482" s="3" t="s">
        <v>4993</v>
      </c>
    </row>
    <row r="2483" spans="1:5" s="12" customFormat="1" ht="20.100000000000001" customHeight="1" x14ac:dyDescent="0.25">
      <c r="A2483" s="3">
        <v>100969</v>
      </c>
      <c r="B2483" s="3" t="s">
        <v>1228</v>
      </c>
      <c r="C2483" s="3" t="s">
        <v>1229</v>
      </c>
      <c r="D2483" s="3" t="s">
        <v>7570</v>
      </c>
      <c r="E2483" s="3" t="s">
        <v>1230</v>
      </c>
    </row>
    <row r="2484" spans="1:5" s="12" customFormat="1" ht="20.100000000000001" customHeight="1" x14ac:dyDescent="0.25">
      <c r="A2484" s="3">
        <v>100183</v>
      </c>
      <c r="B2484" s="3" t="s">
        <v>2667</v>
      </c>
      <c r="C2484" s="3" t="s">
        <v>2668</v>
      </c>
      <c r="D2484" s="3" t="s">
        <v>7570</v>
      </c>
      <c r="E2484" s="3" t="s">
        <v>2669</v>
      </c>
    </row>
    <row r="2485" spans="1:5" s="12" customFormat="1" ht="20.100000000000001" customHeight="1" x14ac:dyDescent="0.25">
      <c r="A2485" s="3">
        <v>101993</v>
      </c>
      <c r="B2485" s="3" t="s">
        <v>2677</v>
      </c>
      <c r="C2485" s="3" t="s">
        <v>2668</v>
      </c>
      <c r="D2485" s="3" t="s">
        <v>7570</v>
      </c>
      <c r="E2485" s="3" t="s">
        <v>2678</v>
      </c>
    </row>
    <row r="2486" spans="1:5" s="12" customFormat="1" ht="20.100000000000001" customHeight="1" x14ac:dyDescent="0.25">
      <c r="A2486" s="3">
        <v>103884</v>
      </c>
      <c r="B2486" s="3" t="s">
        <v>2683</v>
      </c>
      <c r="C2486" s="3" t="s">
        <v>2668</v>
      </c>
      <c r="D2486" s="3" t="s">
        <v>7570</v>
      </c>
      <c r="E2486" s="3" t="s">
        <v>2684</v>
      </c>
    </row>
    <row r="2487" spans="1:5" s="12" customFormat="1" ht="20.100000000000001" customHeight="1" x14ac:dyDescent="0.25">
      <c r="A2487" s="3">
        <v>103295</v>
      </c>
      <c r="B2487" s="3" t="s">
        <v>3694</v>
      </c>
      <c r="C2487" s="3" t="s">
        <v>235</v>
      </c>
      <c r="D2487" s="3" t="s">
        <v>7570</v>
      </c>
      <c r="E2487" s="3" t="s">
        <v>3695</v>
      </c>
    </row>
    <row r="2488" spans="1:5" s="12" customFormat="1" ht="20.100000000000001" customHeight="1" x14ac:dyDescent="0.25">
      <c r="A2488" s="3">
        <v>101973</v>
      </c>
      <c r="B2488" s="3" t="s">
        <v>1294</v>
      </c>
      <c r="C2488" s="3" t="s">
        <v>235</v>
      </c>
      <c r="D2488" s="3" t="s">
        <v>7570</v>
      </c>
      <c r="E2488" s="3" t="s">
        <v>1295</v>
      </c>
    </row>
    <row r="2489" spans="1:5" s="12" customFormat="1" ht="20.100000000000001" customHeight="1" x14ac:dyDescent="0.25">
      <c r="A2489" s="3">
        <v>101412</v>
      </c>
      <c r="B2489" s="3" t="s">
        <v>234</v>
      </c>
      <c r="C2489" s="3" t="s">
        <v>235</v>
      </c>
      <c r="D2489" s="3" t="s">
        <v>7570</v>
      </c>
      <c r="E2489" s="3" t="s">
        <v>236</v>
      </c>
    </row>
    <row r="2490" spans="1:5" s="12" customFormat="1" ht="20.100000000000001" customHeight="1" x14ac:dyDescent="0.25">
      <c r="A2490" s="3">
        <v>106050</v>
      </c>
      <c r="B2490" s="3" t="s">
        <v>5767</v>
      </c>
      <c r="C2490" s="3" t="s">
        <v>5768</v>
      </c>
      <c r="D2490" s="3" t="s">
        <v>7570</v>
      </c>
      <c r="E2490" s="3" t="s">
        <v>5769</v>
      </c>
    </row>
    <row r="2491" spans="1:5" s="12" customFormat="1" ht="20.100000000000001" customHeight="1" x14ac:dyDescent="0.25">
      <c r="A2491" s="3">
        <v>106997</v>
      </c>
      <c r="B2491" s="3" t="s">
        <v>6310</v>
      </c>
      <c r="C2491" s="3" t="s">
        <v>6311</v>
      </c>
      <c r="D2491" s="3" t="s">
        <v>7570</v>
      </c>
      <c r="E2491" s="3" t="s">
        <v>6312</v>
      </c>
    </row>
    <row r="2492" spans="1:5" s="12" customFormat="1" ht="20.100000000000001" customHeight="1" x14ac:dyDescent="0.25">
      <c r="A2492" s="3">
        <v>100018</v>
      </c>
      <c r="B2492" s="3" t="s">
        <v>5557</v>
      </c>
      <c r="C2492" s="3" t="s">
        <v>1340</v>
      </c>
      <c r="D2492" s="3" t="s">
        <v>7570</v>
      </c>
      <c r="E2492" s="3" t="s">
        <v>5558</v>
      </c>
    </row>
    <row r="2493" spans="1:5" s="12" customFormat="1" ht="20.100000000000001" customHeight="1" x14ac:dyDescent="0.25">
      <c r="A2493" s="3">
        <v>102459</v>
      </c>
      <c r="B2493" s="3" t="s">
        <v>1339</v>
      </c>
      <c r="C2493" s="3" t="s">
        <v>1340</v>
      </c>
      <c r="D2493" s="3" t="s">
        <v>7570</v>
      </c>
      <c r="E2493" s="3" t="s">
        <v>1341</v>
      </c>
    </row>
    <row r="2494" spans="1:5" s="12" customFormat="1" ht="20.100000000000001" customHeight="1" x14ac:dyDescent="0.25">
      <c r="A2494" s="3">
        <v>108134</v>
      </c>
      <c r="B2494" s="3" t="s">
        <v>1349</v>
      </c>
      <c r="C2494" s="3" t="s">
        <v>1350</v>
      </c>
      <c r="D2494" s="3" t="s">
        <v>7570</v>
      </c>
      <c r="E2494" s="3" t="s">
        <v>1351</v>
      </c>
    </row>
    <row r="2495" spans="1:5" s="12" customFormat="1" ht="20.100000000000001" customHeight="1" x14ac:dyDescent="0.25">
      <c r="A2495" s="3">
        <v>103239</v>
      </c>
      <c r="B2495" s="3" t="s">
        <v>3599</v>
      </c>
      <c r="C2495" s="3" t="s">
        <v>1340</v>
      </c>
      <c r="D2495" s="3" t="s">
        <v>7570</v>
      </c>
      <c r="E2495" s="3" t="s">
        <v>1351</v>
      </c>
    </row>
    <row r="2496" spans="1:5" s="12" customFormat="1" ht="20.100000000000001" customHeight="1" x14ac:dyDescent="0.25">
      <c r="A2496" s="3">
        <v>104130</v>
      </c>
      <c r="B2496" s="3" t="s">
        <v>4456</v>
      </c>
      <c r="C2496" s="3" t="s">
        <v>1340</v>
      </c>
      <c r="D2496" s="3" t="s">
        <v>7570</v>
      </c>
      <c r="E2496" s="3" t="s">
        <v>4457</v>
      </c>
    </row>
    <row r="2497" spans="1:5" s="12" customFormat="1" ht="20.100000000000001" customHeight="1" x14ac:dyDescent="0.25">
      <c r="A2497" s="3">
        <v>102701</v>
      </c>
      <c r="B2497" s="3" t="s">
        <v>5599</v>
      </c>
      <c r="C2497" s="3" t="s">
        <v>1340</v>
      </c>
      <c r="D2497" s="3" t="s">
        <v>7570</v>
      </c>
      <c r="E2497" s="3" t="s">
        <v>5600</v>
      </c>
    </row>
    <row r="2498" spans="1:5" s="12" customFormat="1" ht="20.100000000000001" customHeight="1" x14ac:dyDescent="0.25">
      <c r="A2498" s="3">
        <v>108135</v>
      </c>
      <c r="B2498" s="3" t="s">
        <v>1354</v>
      </c>
      <c r="C2498" s="3" t="s">
        <v>1350</v>
      </c>
      <c r="D2498" s="3" t="s">
        <v>7570</v>
      </c>
      <c r="E2498" s="3" t="s">
        <v>1355</v>
      </c>
    </row>
    <row r="2499" spans="1:5" s="12" customFormat="1" ht="20.100000000000001" customHeight="1" x14ac:dyDescent="0.25">
      <c r="A2499" s="3">
        <v>104033</v>
      </c>
      <c r="B2499" s="3" t="s">
        <v>4400</v>
      </c>
      <c r="C2499" s="3" t="s">
        <v>1340</v>
      </c>
      <c r="D2499" s="3" t="s">
        <v>7570</v>
      </c>
      <c r="E2499" s="3" t="s">
        <v>4401</v>
      </c>
    </row>
    <row r="2500" spans="1:5" s="12" customFormat="1" ht="20.100000000000001" customHeight="1" x14ac:dyDescent="0.25">
      <c r="A2500" s="3">
        <v>100939</v>
      </c>
      <c r="B2500" s="3" t="s">
        <v>4877</v>
      </c>
      <c r="C2500" s="3" t="s">
        <v>4878</v>
      </c>
      <c r="D2500" s="3" t="s">
        <v>7570</v>
      </c>
      <c r="E2500" s="3" t="s">
        <v>4879</v>
      </c>
    </row>
    <row r="2501" spans="1:5" s="12" customFormat="1" ht="20.100000000000001" customHeight="1" x14ac:dyDescent="0.25">
      <c r="A2501" s="3">
        <v>103691</v>
      </c>
      <c r="B2501" s="3" t="s">
        <v>4914</v>
      </c>
      <c r="C2501" s="3" t="s">
        <v>4878</v>
      </c>
      <c r="D2501" s="3" t="s">
        <v>7570</v>
      </c>
      <c r="E2501" s="3" t="s">
        <v>4915</v>
      </c>
    </row>
    <row r="2502" spans="1:5" s="12" customFormat="1" ht="20.100000000000001" customHeight="1" x14ac:dyDescent="0.25">
      <c r="A2502" s="3">
        <v>101503</v>
      </c>
      <c r="B2502" s="3" t="s">
        <v>1421</v>
      </c>
      <c r="C2502" s="3" t="s">
        <v>1416</v>
      </c>
      <c r="D2502" s="3" t="s">
        <v>7570</v>
      </c>
      <c r="E2502" s="3" t="s">
        <v>1422</v>
      </c>
    </row>
    <row r="2503" spans="1:5" s="12" customFormat="1" ht="20.100000000000001" customHeight="1" x14ac:dyDescent="0.25">
      <c r="A2503" s="3">
        <v>100576</v>
      </c>
      <c r="B2503" s="3" t="s">
        <v>2970</v>
      </c>
      <c r="C2503" s="3" t="s">
        <v>1416</v>
      </c>
      <c r="D2503" s="3" t="s">
        <v>7570</v>
      </c>
      <c r="E2503" s="3" t="s">
        <v>2971</v>
      </c>
    </row>
    <row r="2504" spans="1:5" s="12" customFormat="1" ht="20.100000000000001" customHeight="1" x14ac:dyDescent="0.25">
      <c r="A2504" s="3">
        <v>100551</v>
      </c>
      <c r="B2504" s="3" t="s">
        <v>1415</v>
      </c>
      <c r="C2504" s="3" t="s">
        <v>1416</v>
      </c>
      <c r="D2504" s="3" t="s">
        <v>7570</v>
      </c>
      <c r="E2504" s="3" t="s">
        <v>1417</v>
      </c>
    </row>
    <row r="2505" spans="1:5" s="12" customFormat="1" ht="20.100000000000001" customHeight="1" x14ac:dyDescent="0.25">
      <c r="A2505" s="3">
        <v>100262</v>
      </c>
      <c r="B2505" s="3" t="s">
        <v>6798</v>
      </c>
      <c r="C2505" s="3" t="s">
        <v>855</v>
      </c>
      <c r="D2505" s="3" t="s">
        <v>7570</v>
      </c>
      <c r="E2505" s="3" t="s">
        <v>6799</v>
      </c>
    </row>
    <row r="2506" spans="1:5" s="12" customFormat="1" ht="20.100000000000001" customHeight="1" x14ac:dyDescent="0.25">
      <c r="A2506" s="3">
        <v>103172</v>
      </c>
      <c r="B2506" s="3" t="s">
        <v>6800</v>
      </c>
      <c r="C2506" s="3" t="s">
        <v>855</v>
      </c>
      <c r="D2506" s="3" t="s">
        <v>7570</v>
      </c>
      <c r="E2506" s="3" t="s">
        <v>6801</v>
      </c>
    </row>
    <row r="2507" spans="1:5" s="12" customFormat="1" ht="20.100000000000001" customHeight="1" x14ac:dyDescent="0.25">
      <c r="A2507" s="3">
        <v>101752</v>
      </c>
      <c r="B2507" s="3" t="s">
        <v>854</v>
      </c>
      <c r="C2507" s="3" t="s">
        <v>855</v>
      </c>
      <c r="D2507" s="3" t="s">
        <v>7570</v>
      </c>
      <c r="E2507" s="3" t="s">
        <v>856</v>
      </c>
    </row>
    <row r="2508" spans="1:5" s="12" customFormat="1" ht="20.100000000000001" customHeight="1" x14ac:dyDescent="0.25">
      <c r="A2508" s="3">
        <v>101238</v>
      </c>
      <c r="B2508" s="3" t="s">
        <v>5013</v>
      </c>
      <c r="C2508" s="3" t="s">
        <v>5014</v>
      </c>
      <c r="D2508" s="3" t="s">
        <v>7570</v>
      </c>
      <c r="E2508" s="3" t="s">
        <v>5015</v>
      </c>
    </row>
    <row r="2509" spans="1:5" s="12" customFormat="1" ht="20.100000000000001" customHeight="1" x14ac:dyDescent="0.25">
      <c r="A2509" s="3">
        <v>103213</v>
      </c>
      <c r="B2509" s="3" t="s">
        <v>5097</v>
      </c>
      <c r="C2509" s="3" t="s">
        <v>5014</v>
      </c>
      <c r="D2509" s="3" t="s">
        <v>7570</v>
      </c>
      <c r="E2509" s="3" t="s">
        <v>5098</v>
      </c>
    </row>
    <row r="2510" spans="1:5" s="12" customFormat="1" ht="20.100000000000001" customHeight="1" x14ac:dyDescent="0.25">
      <c r="A2510" s="3">
        <v>121177</v>
      </c>
      <c r="B2510" s="3" t="s">
        <v>7489</v>
      </c>
      <c r="C2510" s="3" t="s">
        <v>7490</v>
      </c>
      <c r="D2510" s="3" t="s">
        <v>7570</v>
      </c>
      <c r="E2510" s="3" t="s">
        <v>7491</v>
      </c>
    </row>
    <row r="2511" spans="1:5" s="12" customFormat="1" ht="20.100000000000001" customHeight="1" x14ac:dyDescent="0.25">
      <c r="A2511" s="3">
        <v>104481</v>
      </c>
      <c r="B2511" s="3" t="s">
        <v>4761</v>
      </c>
      <c r="C2511" s="3" t="s">
        <v>514</v>
      </c>
      <c r="D2511" s="3" t="s">
        <v>7570</v>
      </c>
      <c r="E2511" s="3" t="s">
        <v>4762</v>
      </c>
    </row>
    <row r="2512" spans="1:5" s="12" customFormat="1" ht="20.100000000000001" customHeight="1" x14ac:dyDescent="0.25">
      <c r="A2512" s="3">
        <v>101699</v>
      </c>
      <c r="B2512" s="3" t="s">
        <v>749</v>
      </c>
      <c r="C2512" s="3" t="s">
        <v>514</v>
      </c>
      <c r="D2512" s="3" t="s">
        <v>7570</v>
      </c>
      <c r="E2512" s="3" t="s">
        <v>750</v>
      </c>
    </row>
    <row r="2513" spans="1:5" s="12" customFormat="1" ht="20.100000000000001" customHeight="1" x14ac:dyDescent="0.25">
      <c r="A2513" s="3">
        <v>102836</v>
      </c>
      <c r="B2513" s="3" t="s">
        <v>2864</v>
      </c>
      <c r="C2513" s="3" t="s">
        <v>514</v>
      </c>
      <c r="D2513" s="3" t="s">
        <v>7570</v>
      </c>
      <c r="E2513" s="3" t="s">
        <v>2865</v>
      </c>
    </row>
    <row r="2514" spans="1:5" s="12" customFormat="1" ht="20.100000000000001" customHeight="1" x14ac:dyDescent="0.25">
      <c r="A2514" s="3">
        <v>101579</v>
      </c>
      <c r="B2514" s="3" t="s">
        <v>513</v>
      </c>
      <c r="C2514" s="3" t="s">
        <v>514</v>
      </c>
      <c r="D2514" s="3" t="s">
        <v>7570</v>
      </c>
      <c r="E2514" s="3" t="s">
        <v>515</v>
      </c>
    </row>
    <row r="2515" spans="1:5" s="12" customFormat="1" ht="20.100000000000001" customHeight="1" x14ac:dyDescent="0.25">
      <c r="A2515" s="3">
        <v>101741</v>
      </c>
      <c r="B2515" s="3" t="s">
        <v>830</v>
      </c>
      <c r="C2515" s="3" t="s">
        <v>514</v>
      </c>
      <c r="D2515" s="3" t="s">
        <v>7570</v>
      </c>
      <c r="E2515" s="3" t="s">
        <v>831</v>
      </c>
    </row>
    <row r="2516" spans="1:5" s="12" customFormat="1" ht="20.100000000000001" customHeight="1" x14ac:dyDescent="0.25">
      <c r="A2516" s="3">
        <v>101704</v>
      </c>
      <c r="B2516" s="3" t="s">
        <v>759</v>
      </c>
      <c r="C2516" s="3" t="s">
        <v>44</v>
      </c>
      <c r="D2516" s="3" t="s">
        <v>7570</v>
      </c>
      <c r="E2516" s="3" t="s">
        <v>760</v>
      </c>
    </row>
    <row r="2517" spans="1:5" s="12" customFormat="1" ht="20.100000000000001" customHeight="1" x14ac:dyDescent="0.25">
      <c r="A2517" s="3">
        <v>107621</v>
      </c>
      <c r="B2517" s="3" t="s">
        <v>6610</v>
      </c>
      <c r="C2517" s="3" t="s">
        <v>44</v>
      </c>
      <c r="D2517" s="3" t="s">
        <v>7570</v>
      </c>
      <c r="E2517" s="3" t="s">
        <v>6611</v>
      </c>
    </row>
    <row r="2518" spans="1:5" s="12" customFormat="1" ht="20.100000000000001" customHeight="1" x14ac:dyDescent="0.25">
      <c r="A2518" s="3">
        <v>103088</v>
      </c>
      <c r="B2518" s="3" t="s">
        <v>957</v>
      </c>
      <c r="C2518" s="3" t="s">
        <v>44</v>
      </c>
      <c r="D2518" s="3" t="s">
        <v>7570</v>
      </c>
      <c r="E2518" s="3" t="s">
        <v>3323</v>
      </c>
    </row>
    <row r="2519" spans="1:5" s="12" customFormat="1" ht="20.100000000000001" customHeight="1" x14ac:dyDescent="0.25">
      <c r="A2519" s="3">
        <v>101900</v>
      </c>
      <c r="B2519" s="3" t="s">
        <v>1145</v>
      </c>
      <c r="C2519" s="3" t="s">
        <v>44</v>
      </c>
      <c r="D2519" s="3" t="s">
        <v>7570</v>
      </c>
      <c r="E2519" s="3" t="s">
        <v>1146</v>
      </c>
    </row>
    <row r="2520" spans="1:5" s="12" customFormat="1" ht="20.100000000000001" customHeight="1" x14ac:dyDescent="0.25">
      <c r="A2520" s="3">
        <v>103180</v>
      </c>
      <c r="B2520" s="3" t="s">
        <v>3490</v>
      </c>
      <c r="C2520" s="3" t="s">
        <v>44</v>
      </c>
      <c r="D2520" s="3" t="s">
        <v>7570</v>
      </c>
      <c r="E2520" s="3" t="s">
        <v>3491</v>
      </c>
    </row>
    <row r="2521" spans="1:5" s="12" customFormat="1" ht="20.100000000000001" customHeight="1" x14ac:dyDescent="0.25">
      <c r="A2521" s="3">
        <v>106336</v>
      </c>
      <c r="B2521" s="3" t="s">
        <v>5982</v>
      </c>
      <c r="C2521" s="3" t="s">
        <v>44</v>
      </c>
      <c r="D2521" s="3" t="s">
        <v>7570</v>
      </c>
      <c r="E2521" s="3" t="s">
        <v>5983</v>
      </c>
    </row>
    <row r="2522" spans="1:5" s="12" customFormat="1" ht="20.100000000000001" customHeight="1" x14ac:dyDescent="0.25">
      <c r="A2522" s="3">
        <v>101739</v>
      </c>
      <c r="B2522" s="3" t="s">
        <v>826</v>
      </c>
      <c r="C2522" s="3" t="s">
        <v>44</v>
      </c>
      <c r="D2522" s="3" t="s">
        <v>7570</v>
      </c>
      <c r="E2522" s="3" t="s">
        <v>827</v>
      </c>
    </row>
    <row r="2523" spans="1:5" s="12" customFormat="1" ht="20.100000000000001" customHeight="1" x14ac:dyDescent="0.25">
      <c r="A2523" s="3">
        <v>107634</v>
      </c>
      <c r="B2523" s="3" t="s">
        <v>6630</v>
      </c>
      <c r="C2523" s="3" t="s">
        <v>44</v>
      </c>
      <c r="D2523" s="3" t="s">
        <v>7570</v>
      </c>
      <c r="E2523" s="3" t="s">
        <v>6631</v>
      </c>
    </row>
    <row r="2524" spans="1:5" s="12" customFormat="1" ht="20.100000000000001" customHeight="1" x14ac:dyDescent="0.25">
      <c r="A2524" s="3">
        <v>101799</v>
      </c>
      <c r="B2524" s="3" t="s">
        <v>957</v>
      </c>
      <c r="C2524" s="3" t="s">
        <v>44</v>
      </c>
      <c r="D2524" s="3" t="s">
        <v>7570</v>
      </c>
      <c r="E2524" s="3" t="s">
        <v>958</v>
      </c>
    </row>
    <row r="2525" spans="1:5" s="12" customFormat="1" ht="20.100000000000001" customHeight="1" x14ac:dyDescent="0.25">
      <c r="A2525" s="3">
        <v>105904</v>
      </c>
      <c r="B2525" s="3" t="s">
        <v>5682</v>
      </c>
      <c r="C2525" s="3" t="s">
        <v>44</v>
      </c>
      <c r="D2525" s="3" t="s">
        <v>7570</v>
      </c>
      <c r="E2525" s="3" t="s">
        <v>5683</v>
      </c>
    </row>
    <row r="2526" spans="1:5" s="12" customFormat="1" ht="20.100000000000001" customHeight="1" x14ac:dyDescent="0.25">
      <c r="A2526" s="3">
        <v>101497</v>
      </c>
      <c r="B2526" s="3" t="s">
        <v>4290</v>
      </c>
      <c r="C2526" s="3" t="s">
        <v>4291</v>
      </c>
      <c r="D2526" s="3" t="s">
        <v>7570</v>
      </c>
      <c r="E2526" s="3" t="s">
        <v>4292</v>
      </c>
    </row>
    <row r="2527" spans="1:5" s="12" customFormat="1" ht="20.100000000000001" customHeight="1" x14ac:dyDescent="0.25">
      <c r="A2527" s="3">
        <v>107635</v>
      </c>
      <c r="B2527" s="3" t="s">
        <v>6632</v>
      </c>
      <c r="C2527" s="3" t="s">
        <v>44</v>
      </c>
      <c r="D2527" s="3" t="s">
        <v>7570</v>
      </c>
      <c r="E2527" s="3" t="s">
        <v>6633</v>
      </c>
    </row>
    <row r="2528" spans="1:5" s="12" customFormat="1" ht="20.100000000000001" customHeight="1" x14ac:dyDescent="0.25">
      <c r="A2528" s="3">
        <v>102510</v>
      </c>
      <c r="B2528" s="3" t="s">
        <v>2253</v>
      </c>
      <c r="C2528" s="3" t="s">
        <v>44</v>
      </c>
      <c r="D2528" s="3" t="s">
        <v>7570</v>
      </c>
      <c r="E2528" s="3" t="s">
        <v>2254</v>
      </c>
    </row>
    <row r="2529" spans="1:5" s="12" customFormat="1" ht="20.100000000000001" customHeight="1" x14ac:dyDescent="0.25">
      <c r="A2529" s="3">
        <v>103171</v>
      </c>
      <c r="B2529" s="3" t="s">
        <v>3474</v>
      </c>
      <c r="C2529" s="3" t="s">
        <v>44</v>
      </c>
      <c r="D2529" s="3" t="s">
        <v>7570</v>
      </c>
      <c r="E2529" s="3" t="s">
        <v>3475</v>
      </c>
    </row>
    <row r="2530" spans="1:5" s="12" customFormat="1" ht="20.100000000000001" customHeight="1" x14ac:dyDescent="0.25">
      <c r="A2530" s="3">
        <v>101637</v>
      </c>
      <c r="B2530" s="3" t="s">
        <v>633</v>
      </c>
      <c r="C2530" s="3" t="s">
        <v>44</v>
      </c>
      <c r="D2530" s="3" t="s">
        <v>7570</v>
      </c>
      <c r="E2530" s="3" t="s">
        <v>634</v>
      </c>
    </row>
    <row r="2531" spans="1:5" s="12" customFormat="1" ht="20.100000000000001" customHeight="1" x14ac:dyDescent="0.25">
      <c r="A2531" s="3">
        <v>101906</v>
      </c>
      <c r="B2531" s="3" t="s">
        <v>1159</v>
      </c>
      <c r="C2531" s="3" t="s">
        <v>44</v>
      </c>
      <c r="D2531" s="3" t="s">
        <v>7570</v>
      </c>
      <c r="E2531" s="3" t="s">
        <v>1160</v>
      </c>
    </row>
    <row r="2532" spans="1:5" s="12" customFormat="1" ht="20.100000000000001" customHeight="1" x14ac:dyDescent="0.25">
      <c r="A2532" s="3">
        <v>107660</v>
      </c>
      <c r="B2532" s="3" t="s">
        <v>6667</v>
      </c>
      <c r="C2532" s="3" t="s">
        <v>44</v>
      </c>
      <c r="D2532" s="3" t="s">
        <v>7570</v>
      </c>
      <c r="E2532" s="3" t="s">
        <v>6668</v>
      </c>
    </row>
    <row r="2533" spans="1:5" s="12" customFormat="1" ht="20.100000000000001" customHeight="1" x14ac:dyDescent="0.25">
      <c r="A2533" s="3">
        <v>102019</v>
      </c>
      <c r="B2533" s="3" t="s">
        <v>1387</v>
      </c>
      <c r="C2533" s="3" t="s">
        <v>44</v>
      </c>
      <c r="D2533" s="3" t="s">
        <v>7570</v>
      </c>
      <c r="E2533" s="3" t="s">
        <v>1388</v>
      </c>
    </row>
    <row r="2534" spans="1:5" s="12" customFormat="1" ht="20.100000000000001" customHeight="1" x14ac:dyDescent="0.25">
      <c r="A2534" s="3">
        <v>101499</v>
      </c>
      <c r="B2534" s="3" t="s">
        <v>367</v>
      </c>
      <c r="C2534" s="3" t="s">
        <v>44</v>
      </c>
      <c r="D2534" s="3" t="s">
        <v>7570</v>
      </c>
      <c r="E2534" s="3" t="s">
        <v>368</v>
      </c>
    </row>
    <row r="2535" spans="1:5" s="12" customFormat="1" ht="20.100000000000001" customHeight="1" x14ac:dyDescent="0.25">
      <c r="A2535" s="3">
        <v>102406</v>
      </c>
      <c r="B2535" s="3" t="s">
        <v>2084</v>
      </c>
      <c r="C2535" s="3" t="s">
        <v>44</v>
      </c>
      <c r="D2535" s="3" t="s">
        <v>7570</v>
      </c>
      <c r="E2535" s="3" t="s">
        <v>2085</v>
      </c>
    </row>
    <row r="2536" spans="1:5" s="12" customFormat="1" ht="20.100000000000001" customHeight="1" x14ac:dyDescent="0.25">
      <c r="A2536" s="3">
        <v>106994</v>
      </c>
      <c r="B2536" s="3" t="s">
        <v>6305</v>
      </c>
      <c r="C2536" s="3" t="s">
        <v>44</v>
      </c>
      <c r="D2536" s="3" t="s">
        <v>7570</v>
      </c>
      <c r="E2536" s="3" t="s">
        <v>6306</v>
      </c>
    </row>
    <row r="2537" spans="1:5" s="12" customFormat="1" ht="20.100000000000001" customHeight="1" x14ac:dyDescent="0.25">
      <c r="A2537" s="3">
        <v>106311</v>
      </c>
      <c r="B2537" s="3" t="s">
        <v>5962</v>
      </c>
      <c r="C2537" s="3" t="s">
        <v>44</v>
      </c>
      <c r="D2537" s="3" t="s">
        <v>7570</v>
      </c>
      <c r="E2537" s="3" t="s">
        <v>5963</v>
      </c>
    </row>
    <row r="2538" spans="1:5" s="12" customFormat="1" ht="20.100000000000001" customHeight="1" x14ac:dyDescent="0.25">
      <c r="A2538" s="3">
        <v>108966</v>
      </c>
      <c r="B2538" s="3" t="s">
        <v>7054</v>
      </c>
      <c r="C2538" s="3" t="s">
        <v>7055</v>
      </c>
      <c r="D2538" s="3" t="s">
        <v>7570</v>
      </c>
      <c r="E2538" s="3" t="s">
        <v>5963</v>
      </c>
    </row>
    <row r="2539" spans="1:5" s="12" customFormat="1" ht="20.100000000000001" customHeight="1" x14ac:dyDescent="0.25">
      <c r="A2539" s="3">
        <v>108967</v>
      </c>
      <c r="B2539" s="3" t="s">
        <v>7056</v>
      </c>
      <c r="C2539" s="3" t="s">
        <v>7055</v>
      </c>
      <c r="D2539" s="3" t="s">
        <v>7570</v>
      </c>
      <c r="E2539" s="3" t="s">
        <v>5963</v>
      </c>
    </row>
    <row r="2540" spans="1:5" s="12" customFormat="1" ht="20.100000000000001" customHeight="1" x14ac:dyDescent="0.25">
      <c r="A2540" s="3">
        <v>102755</v>
      </c>
      <c r="B2540" s="3" t="s">
        <v>2717</v>
      </c>
      <c r="C2540" s="3" t="s">
        <v>44</v>
      </c>
      <c r="D2540" s="3" t="s">
        <v>7570</v>
      </c>
      <c r="E2540" s="3" t="s">
        <v>2718</v>
      </c>
    </row>
    <row r="2541" spans="1:5" s="12" customFormat="1" ht="20.100000000000001" customHeight="1" x14ac:dyDescent="0.25">
      <c r="A2541" s="3">
        <v>106995</v>
      </c>
      <c r="B2541" s="3" t="s">
        <v>6307</v>
      </c>
      <c r="C2541" s="3" t="s">
        <v>44</v>
      </c>
      <c r="D2541" s="3" t="s">
        <v>7570</v>
      </c>
      <c r="E2541" s="3" t="s">
        <v>2718</v>
      </c>
    </row>
    <row r="2542" spans="1:5" s="12" customFormat="1" ht="20.100000000000001" customHeight="1" x14ac:dyDescent="0.25">
      <c r="A2542" s="3">
        <v>102098</v>
      </c>
      <c r="B2542" s="3" t="s">
        <v>1540</v>
      </c>
      <c r="C2542" s="3" t="s">
        <v>44</v>
      </c>
      <c r="D2542" s="3" t="s">
        <v>7570</v>
      </c>
      <c r="E2542" s="3" t="s">
        <v>1541</v>
      </c>
    </row>
    <row r="2543" spans="1:5" s="12" customFormat="1" ht="20.100000000000001" customHeight="1" x14ac:dyDescent="0.25">
      <c r="A2543" s="3">
        <v>102369</v>
      </c>
      <c r="B2543" s="3" t="s">
        <v>1540</v>
      </c>
      <c r="C2543" s="3" t="s">
        <v>44</v>
      </c>
      <c r="D2543" s="3" t="s">
        <v>7570</v>
      </c>
      <c r="E2543" s="3" t="s">
        <v>1541</v>
      </c>
    </row>
    <row r="2544" spans="1:5" s="12" customFormat="1" ht="20.100000000000001" customHeight="1" x14ac:dyDescent="0.25">
      <c r="A2544" s="3">
        <v>102075</v>
      </c>
      <c r="B2544" s="3" t="s">
        <v>579</v>
      </c>
      <c r="C2544" s="3" t="s">
        <v>44</v>
      </c>
      <c r="D2544" s="3" t="s">
        <v>7570</v>
      </c>
      <c r="E2544" s="3" t="s">
        <v>1506</v>
      </c>
    </row>
    <row r="2545" spans="1:5" s="12" customFormat="1" ht="20.100000000000001" customHeight="1" x14ac:dyDescent="0.25">
      <c r="A2545" s="3">
        <v>103984</v>
      </c>
      <c r="B2545" s="3" t="s">
        <v>4350</v>
      </c>
      <c r="C2545" s="3" t="s">
        <v>44</v>
      </c>
      <c r="D2545" s="3" t="s">
        <v>7570</v>
      </c>
      <c r="E2545" s="3" t="s">
        <v>1506</v>
      </c>
    </row>
    <row r="2546" spans="1:5" s="12" customFormat="1" ht="20.100000000000001" customHeight="1" x14ac:dyDescent="0.25">
      <c r="A2546" s="3">
        <v>101511</v>
      </c>
      <c r="B2546" s="3" t="s">
        <v>391</v>
      </c>
      <c r="C2546" s="3" t="s">
        <v>44</v>
      </c>
      <c r="D2546" s="3" t="s">
        <v>7570</v>
      </c>
      <c r="E2546" s="3" t="s">
        <v>392</v>
      </c>
    </row>
    <row r="2547" spans="1:5" s="12" customFormat="1" ht="20.100000000000001" customHeight="1" x14ac:dyDescent="0.25">
      <c r="A2547" s="3">
        <v>106296</v>
      </c>
      <c r="B2547" s="3" t="s">
        <v>5942</v>
      </c>
      <c r="C2547" s="3" t="s">
        <v>107</v>
      </c>
      <c r="D2547" s="3" t="s">
        <v>7570</v>
      </c>
      <c r="E2547" s="3" t="s">
        <v>5943</v>
      </c>
    </row>
    <row r="2548" spans="1:5" s="12" customFormat="1" ht="20.100000000000001" customHeight="1" x14ac:dyDescent="0.25">
      <c r="A2548" s="3">
        <v>101958</v>
      </c>
      <c r="B2548" s="3" t="s">
        <v>1260</v>
      </c>
      <c r="C2548" s="3" t="s">
        <v>44</v>
      </c>
      <c r="D2548" s="3" t="s">
        <v>7570</v>
      </c>
      <c r="E2548" s="3" t="s">
        <v>1261</v>
      </c>
    </row>
    <row r="2549" spans="1:5" s="12" customFormat="1" ht="20.100000000000001" customHeight="1" x14ac:dyDescent="0.25">
      <c r="A2549" s="3">
        <v>101417</v>
      </c>
      <c r="B2549" s="3" t="s">
        <v>237</v>
      </c>
      <c r="C2549" s="3" t="s">
        <v>44</v>
      </c>
      <c r="D2549" s="3" t="s">
        <v>7570</v>
      </c>
      <c r="E2549" s="3" t="s">
        <v>238</v>
      </c>
    </row>
    <row r="2550" spans="1:5" s="12" customFormat="1" ht="20.100000000000001" customHeight="1" x14ac:dyDescent="0.25">
      <c r="A2550" s="3">
        <v>106242</v>
      </c>
      <c r="B2550" s="3" t="s">
        <v>5895</v>
      </c>
      <c r="C2550" s="3" t="s">
        <v>44</v>
      </c>
      <c r="D2550" s="3" t="s">
        <v>7570</v>
      </c>
      <c r="E2550" s="3" t="s">
        <v>5896</v>
      </c>
    </row>
    <row r="2551" spans="1:5" s="12" customFormat="1" ht="20.100000000000001" customHeight="1" x14ac:dyDescent="0.25">
      <c r="A2551" s="3">
        <v>101764</v>
      </c>
      <c r="B2551" s="3" t="s">
        <v>882</v>
      </c>
      <c r="C2551" s="3" t="s">
        <v>44</v>
      </c>
      <c r="D2551" s="3" t="s">
        <v>7570</v>
      </c>
      <c r="E2551" s="3" t="s">
        <v>883</v>
      </c>
    </row>
    <row r="2552" spans="1:5" s="12" customFormat="1" ht="20.100000000000001" customHeight="1" x14ac:dyDescent="0.25">
      <c r="A2552" s="3">
        <v>101304</v>
      </c>
      <c r="B2552" s="3" t="s">
        <v>43</v>
      </c>
      <c r="C2552" s="3" t="s">
        <v>44</v>
      </c>
      <c r="D2552" s="3" t="s">
        <v>7570</v>
      </c>
      <c r="E2552" s="3" t="s">
        <v>45</v>
      </c>
    </row>
    <row r="2553" spans="1:5" s="12" customFormat="1" ht="20.100000000000001" customHeight="1" x14ac:dyDescent="0.25">
      <c r="A2553" s="3">
        <v>102579</v>
      </c>
      <c r="B2553" s="3" t="s">
        <v>2378</v>
      </c>
      <c r="C2553" s="3" t="s">
        <v>44</v>
      </c>
      <c r="D2553" s="3" t="s">
        <v>7570</v>
      </c>
      <c r="E2553" s="3" t="s">
        <v>2379</v>
      </c>
    </row>
    <row r="2554" spans="1:5" s="12" customFormat="1" ht="20.100000000000001" customHeight="1" x14ac:dyDescent="0.25">
      <c r="A2554" s="3">
        <v>107610</v>
      </c>
      <c r="B2554" s="3" t="s">
        <v>6602</v>
      </c>
      <c r="C2554" s="3" t="s">
        <v>44</v>
      </c>
      <c r="D2554" s="3" t="s">
        <v>7570</v>
      </c>
      <c r="E2554" s="3" t="s">
        <v>6603</v>
      </c>
    </row>
    <row r="2555" spans="1:5" s="12" customFormat="1" ht="20.100000000000001" customHeight="1" x14ac:dyDescent="0.25">
      <c r="A2555" s="3">
        <v>101384</v>
      </c>
      <c r="B2555" s="3" t="s">
        <v>189</v>
      </c>
      <c r="C2555" s="3" t="s">
        <v>44</v>
      </c>
      <c r="D2555" s="3" t="s">
        <v>7570</v>
      </c>
      <c r="E2555" s="3" t="s">
        <v>190</v>
      </c>
    </row>
    <row r="2556" spans="1:5" s="12" customFormat="1" ht="20.100000000000001" customHeight="1" x14ac:dyDescent="0.25">
      <c r="A2556" s="3">
        <v>120528</v>
      </c>
      <c r="B2556" s="3" t="s">
        <v>7403</v>
      </c>
      <c r="C2556" s="3" t="s">
        <v>44</v>
      </c>
      <c r="D2556" s="3" t="s">
        <v>7570</v>
      </c>
      <c r="E2556" s="3" t="s">
        <v>7404</v>
      </c>
    </row>
    <row r="2557" spans="1:5" s="12" customFormat="1" ht="20.100000000000001" customHeight="1" x14ac:dyDescent="0.25">
      <c r="A2557" s="3">
        <v>101836</v>
      </c>
      <c r="B2557" s="3" t="s">
        <v>1025</v>
      </c>
      <c r="C2557" s="3" t="s">
        <v>44</v>
      </c>
      <c r="D2557" s="3" t="s">
        <v>7570</v>
      </c>
      <c r="E2557" s="3" t="s">
        <v>1026</v>
      </c>
    </row>
    <row r="2558" spans="1:5" s="12" customFormat="1" ht="20.100000000000001" customHeight="1" x14ac:dyDescent="0.25">
      <c r="A2558" s="3">
        <v>102666</v>
      </c>
      <c r="B2558" s="3" t="s">
        <v>2541</v>
      </c>
      <c r="C2558" s="3" t="s">
        <v>44</v>
      </c>
      <c r="D2558" s="3" t="s">
        <v>7570</v>
      </c>
      <c r="E2558" s="3" t="s">
        <v>2542</v>
      </c>
    </row>
    <row r="2559" spans="1:5" s="12" customFormat="1" ht="20.100000000000001" customHeight="1" x14ac:dyDescent="0.25">
      <c r="A2559" s="3">
        <v>106555</v>
      </c>
      <c r="B2559" s="3" t="s">
        <v>6134</v>
      </c>
      <c r="C2559" s="3" t="s">
        <v>44</v>
      </c>
      <c r="D2559" s="3" t="s">
        <v>7570</v>
      </c>
      <c r="E2559" s="3" t="s">
        <v>2542</v>
      </c>
    </row>
    <row r="2560" spans="1:5" s="12" customFormat="1" ht="20.100000000000001" customHeight="1" x14ac:dyDescent="0.25">
      <c r="A2560" s="3">
        <v>103289</v>
      </c>
      <c r="B2560" s="3" t="s">
        <v>3683</v>
      </c>
      <c r="C2560" s="3" t="s">
        <v>44</v>
      </c>
      <c r="D2560" s="3" t="s">
        <v>7570</v>
      </c>
      <c r="E2560" s="3" t="s">
        <v>3684</v>
      </c>
    </row>
    <row r="2561" spans="1:5" s="12" customFormat="1" ht="20.100000000000001" customHeight="1" x14ac:dyDescent="0.25">
      <c r="A2561" s="3">
        <v>103270</v>
      </c>
      <c r="B2561" s="3" t="s">
        <v>3650</v>
      </c>
      <c r="C2561" s="3" t="s">
        <v>44</v>
      </c>
      <c r="D2561" s="3" t="s">
        <v>7570</v>
      </c>
      <c r="E2561" s="3" t="s">
        <v>3651</v>
      </c>
    </row>
    <row r="2562" spans="1:5" s="12" customFormat="1" ht="20.100000000000001" customHeight="1" x14ac:dyDescent="0.25">
      <c r="A2562" s="3">
        <v>106537</v>
      </c>
      <c r="B2562" s="3" t="s">
        <v>6113</v>
      </c>
      <c r="C2562" s="3" t="s">
        <v>44</v>
      </c>
      <c r="D2562" s="3" t="s">
        <v>7570</v>
      </c>
      <c r="E2562" s="3" t="s">
        <v>6114</v>
      </c>
    </row>
    <row r="2563" spans="1:5" s="12" customFormat="1" ht="20.100000000000001" customHeight="1" x14ac:dyDescent="0.25">
      <c r="A2563" s="3">
        <v>101849</v>
      </c>
      <c r="B2563" s="3" t="s">
        <v>1049</v>
      </c>
      <c r="C2563" s="3" t="s">
        <v>44</v>
      </c>
      <c r="D2563" s="3" t="s">
        <v>7570</v>
      </c>
      <c r="E2563" s="3" t="s">
        <v>1050</v>
      </c>
    </row>
    <row r="2564" spans="1:5" s="12" customFormat="1" ht="20.100000000000001" customHeight="1" x14ac:dyDescent="0.25">
      <c r="A2564" s="3">
        <v>101613</v>
      </c>
      <c r="B2564" s="3" t="s">
        <v>579</v>
      </c>
      <c r="C2564" s="3" t="s">
        <v>44</v>
      </c>
      <c r="D2564" s="3" t="s">
        <v>7570</v>
      </c>
      <c r="E2564" s="3" t="s">
        <v>580</v>
      </c>
    </row>
    <row r="2565" spans="1:5" s="12" customFormat="1" ht="20.100000000000001" customHeight="1" x14ac:dyDescent="0.25">
      <c r="A2565" s="3">
        <v>102225</v>
      </c>
      <c r="B2565" s="3" t="s">
        <v>1765</v>
      </c>
      <c r="C2565" s="3" t="s">
        <v>44</v>
      </c>
      <c r="D2565" s="3" t="s">
        <v>7570</v>
      </c>
      <c r="E2565" s="3" t="s">
        <v>1766</v>
      </c>
    </row>
    <row r="2566" spans="1:5" s="12" customFormat="1" ht="20.100000000000001" customHeight="1" x14ac:dyDescent="0.25">
      <c r="A2566" s="3">
        <v>107473</v>
      </c>
      <c r="B2566" s="3" t="s">
        <v>6490</v>
      </c>
      <c r="C2566" s="3" t="s">
        <v>44</v>
      </c>
      <c r="D2566" s="3" t="s">
        <v>7570</v>
      </c>
      <c r="E2566" s="3" t="s">
        <v>6491</v>
      </c>
    </row>
    <row r="2567" spans="1:5" s="12" customFormat="1" ht="20.100000000000001" customHeight="1" x14ac:dyDescent="0.25">
      <c r="A2567" s="3">
        <v>107340</v>
      </c>
      <c r="B2567" s="3" t="s">
        <v>6400</v>
      </c>
      <c r="C2567" s="3" t="s">
        <v>44</v>
      </c>
      <c r="D2567" s="3" t="s">
        <v>7570</v>
      </c>
      <c r="E2567" s="3" t="s">
        <v>6401</v>
      </c>
    </row>
    <row r="2568" spans="1:5" s="12" customFormat="1" ht="20.100000000000001" customHeight="1" x14ac:dyDescent="0.25">
      <c r="A2568" s="3">
        <v>103173</v>
      </c>
      <c r="B2568" s="3" t="s">
        <v>3478</v>
      </c>
      <c r="C2568" s="3" t="s">
        <v>44</v>
      </c>
      <c r="D2568" s="3" t="s">
        <v>7570</v>
      </c>
      <c r="E2568" s="3" t="s">
        <v>3479</v>
      </c>
    </row>
    <row r="2569" spans="1:5" s="12" customFormat="1" ht="20.100000000000001" customHeight="1" x14ac:dyDescent="0.25">
      <c r="A2569" s="3">
        <v>103951</v>
      </c>
      <c r="B2569" s="3" t="s">
        <v>4309</v>
      </c>
      <c r="C2569" s="3" t="s">
        <v>44</v>
      </c>
      <c r="D2569" s="3" t="s">
        <v>7570</v>
      </c>
      <c r="E2569" s="3" t="s">
        <v>4310</v>
      </c>
    </row>
    <row r="2570" spans="1:5" s="12" customFormat="1" ht="20.100000000000001" customHeight="1" x14ac:dyDescent="0.25">
      <c r="A2570" s="3">
        <v>102580</v>
      </c>
      <c r="B2570" s="3" t="s">
        <v>2380</v>
      </c>
      <c r="C2570" s="3" t="s">
        <v>2381</v>
      </c>
      <c r="D2570" s="3" t="s">
        <v>7570</v>
      </c>
      <c r="E2570" s="3" t="s">
        <v>2382</v>
      </c>
    </row>
    <row r="2571" spans="1:5" s="12" customFormat="1" ht="20.100000000000001" customHeight="1" x14ac:dyDescent="0.25">
      <c r="A2571" s="3">
        <v>102270</v>
      </c>
      <c r="B2571" s="3" t="s">
        <v>1838</v>
      </c>
      <c r="C2571" s="3" t="s">
        <v>1839</v>
      </c>
      <c r="D2571" s="3" t="s">
        <v>7570</v>
      </c>
      <c r="E2571" s="3" t="s">
        <v>1840</v>
      </c>
    </row>
    <row r="2572" spans="1:5" s="12" customFormat="1" ht="20.100000000000001" customHeight="1" x14ac:dyDescent="0.25">
      <c r="A2572" s="3">
        <v>104467</v>
      </c>
      <c r="B2572" s="3" t="s">
        <v>4735</v>
      </c>
      <c r="C2572" s="3" t="s">
        <v>1839</v>
      </c>
      <c r="D2572" s="3" t="s">
        <v>7570</v>
      </c>
      <c r="E2572" s="3" t="s">
        <v>4736</v>
      </c>
    </row>
    <row r="2573" spans="1:5" s="12" customFormat="1" ht="20.100000000000001" customHeight="1" x14ac:dyDescent="0.25">
      <c r="A2573" s="3">
        <v>104766</v>
      </c>
      <c r="B2573" s="3" t="s">
        <v>4853</v>
      </c>
      <c r="C2573" s="3" t="s">
        <v>378</v>
      </c>
      <c r="D2573" s="3" t="s">
        <v>7570</v>
      </c>
      <c r="E2573" s="3" t="s">
        <v>4854</v>
      </c>
    </row>
    <row r="2574" spans="1:5" s="12" customFormat="1" ht="20.100000000000001" customHeight="1" x14ac:dyDescent="0.25">
      <c r="A2574" s="3">
        <v>102484</v>
      </c>
      <c r="B2574" s="3" t="s">
        <v>2220</v>
      </c>
      <c r="C2574" s="3" t="s">
        <v>378</v>
      </c>
      <c r="D2574" s="3" t="s">
        <v>7570</v>
      </c>
      <c r="E2574" s="3" t="s">
        <v>2221</v>
      </c>
    </row>
    <row r="2575" spans="1:5" s="12" customFormat="1" ht="20.100000000000001" customHeight="1" x14ac:dyDescent="0.25">
      <c r="A2575" s="3">
        <v>101858</v>
      </c>
      <c r="B2575" s="3" t="s">
        <v>1066</v>
      </c>
      <c r="C2575" s="3" t="s">
        <v>378</v>
      </c>
      <c r="D2575" s="3" t="s">
        <v>7570</v>
      </c>
      <c r="E2575" s="3" t="s">
        <v>1067</v>
      </c>
    </row>
    <row r="2576" spans="1:5" s="12" customFormat="1" ht="20.100000000000001" customHeight="1" x14ac:dyDescent="0.25">
      <c r="A2576" s="3">
        <v>101560</v>
      </c>
      <c r="B2576" s="3" t="s">
        <v>481</v>
      </c>
      <c r="C2576" s="3" t="s">
        <v>378</v>
      </c>
      <c r="D2576" s="3" t="s">
        <v>7570</v>
      </c>
      <c r="E2576" s="3" t="s">
        <v>482</v>
      </c>
    </row>
    <row r="2577" spans="1:5" s="12" customFormat="1" ht="20.100000000000001" customHeight="1" x14ac:dyDescent="0.25">
      <c r="A2577" s="3">
        <v>105390</v>
      </c>
      <c r="B2577" s="3" t="s">
        <v>5331</v>
      </c>
      <c r="C2577" s="3" t="s">
        <v>563</v>
      </c>
      <c r="D2577" s="3" t="s">
        <v>7570</v>
      </c>
      <c r="E2577" s="3" t="s">
        <v>5332</v>
      </c>
    </row>
    <row r="2578" spans="1:5" s="12" customFormat="1" ht="20.100000000000001" customHeight="1" x14ac:dyDescent="0.25">
      <c r="A2578" s="3">
        <v>101718</v>
      </c>
      <c r="B2578" s="3" t="s">
        <v>788</v>
      </c>
      <c r="C2578" s="3" t="s">
        <v>563</v>
      </c>
      <c r="D2578" s="3" t="s">
        <v>7570</v>
      </c>
      <c r="E2578" s="3" t="s">
        <v>789</v>
      </c>
    </row>
    <row r="2579" spans="1:5" s="12" customFormat="1" ht="20.100000000000001" customHeight="1" x14ac:dyDescent="0.25">
      <c r="A2579" s="3">
        <v>102321</v>
      </c>
      <c r="B2579" s="3" t="s">
        <v>1928</v>
      </c>
      <c r="C2579" s="3" t="s">
        <v>563</v>
      </c>
      <c r="D2579" s="3" t="s">
        <v>7570</v>
      </c>
      <c r="E2579" s="3" t="s">
        <v>1929</v>
      </c>
    </row>
    <row r="2580" spans="1:5" s="12" customFormat="1" ht="20.100000000000001" customHeight="1" x14ac:dyDescent="0.25">
      <c r="A2580" s="3">
        <v>102735</v>
      </c>
      <c r="B2580" s="3" t="s">
        <v>2679</v>
      </c>
      <c r="C2580" s="3" t="s">
        <v>563</v>
      </c>
      <c r="D2580" s="3" t="s">
        <v>7570</v>
      </c>
      <c r="E2580" s="3" t="s">
        <v>2680</v>
      </c>
    </row>
    <row r="2581" spans="1:5" s="12" customFormat="1" ht="20.100000000000001" customHeight="1" x14ac:dyDescent="0.25">
      <c r="A2581" s="3">
        <v>106111</v>
      </c>
      <c r="B2581" s="3" t="s">
        <v>5842</v>
      </c>
      <c r="C2581" s="3" t="s">
        <v>563</v>
      </c>
      <c r="D2581" s="3" t="s">
        <v>7570</v>
      </c>
      <c r="E2581" s="3" t="s">
        <v>2680</v>
      </c>
    </row>
    <row r="2582" spans="1:5" s="12" customFormat="1" ht="20.100000000000001" customHeight="1" x14ac:dyDescent="0.25">
      <c r="A2582" s="3">
        <v>101603</v>
      </c>
      <c r="B2582" s="3" t="s">
        <v>562</v>
      </c>
      <c r="C2582" s="3" t="s">
        <v>563</v>
      </c>
      <c r="D2582" s="3" t="s">
        <v>7570</v>
      </c>
      <c r="E2582" s="3" t="s">
        <v>564</v>
      </c>
    </row>
    <row r="2583" spans="1:5" s="12" customFormat="1" ht="20.100000000000001" customHeight="1" x14ac:dyDescent="0.25">
      <c r="A2583" s="3">
        <v>102218</v>
      </c>
      <c r="B2583" s="3" t="s">
        <v>1753</v>
      </c>
      <c r="C2583" s="3" t="s">
        <v>563</v>
      </c>
      <c r="D2583" s="3" t="s">
        <v>7570</v>
      </c>
      <c r="E2583" s="3" t="s">
        <v>1754</v>
      </c>
    </row>
    <row r="2584" spans="1:5" s="12" customFormat="1" ht="20.100000000000001" customHeight="1" x14ac:dyDescent="0.25">
      <c r="A2584" s="3">
        <v>101997</v>
      </c>
      <c r="B2584" s="3" t="s">
        <v>1347</v>
      </c>
      <c r="C2584" s="3" t="s">
        <v>563</v>
      </c>
      <c r="D2584" s="3" t="s">
        <v>7570</v>
      </c>
      <c r="E2584" s="3" t="s">
        <v>1348</v>
      </c>
    </row>
    <row r="2585" spans="1:5" s="12" customFormat="1" ht="20.100000000000001" customHeight="1" x14ac:dyDescent="0.25">
      <c r="A2585" s="3">
        <v>101642</v>
      </c>
      <c r="B2585" s="3" t="s">
        <v>639</v>
      </c>
      <c r="C2585" s="3" t="s">
        <v>640</v>
      </c>
      <c r="D2585" s="3" t="s">
        <v>7570</v>
      </c>
      <c r="E2585" s="3" t="s">
        <v>641</v>
      </c>
    </row>
    <row r="2586" spans="1:5" s="12" customFormat="1" ht="20.100000000000001" customHeight="1" x14ac:dyDescent="0.25">
      <c r="A2586" s="3">
        <v>101903</v>
      </c>
      <c r="B2586" s="3" t="s">
        <v>1151</v>
      </c>
      <c r="C2586" s="3" t="s">
        <v>1152</v>
      </c>
      <c r="D2586" s="3" t="s">
        <v>7570</v>
      </c>
      <c r="E2586" s="3" t="s">
        <v>1153</v>
      </c>
    </row>
    <row r="2587" spans="1:5" s="12" customFormat="1" ht="20.100000000000001" customHeight="1" x14ac:dyDescent="0.25">
      <c r="A2587" s="3">
        <v>102883</v>
      </c>
      <c r="B2587" s="3" t="s">
        <v>2955</v>
      </c>
      <c r="C2587" s="3" t="s">
        <v>1152</v>
      </c>
      <c r="D2587" s="3" t="s">
        <v>7570</v>
      </c>
      <c r="E2587" s="3" t="s">
        <v>2956</v>
      </c>
    </row>
    <row r="2588" spans="1:5" s="12" customFormat="1" ht="20.100000000000001" customHeight="1" x14ac:dyDescent="0.25">
      <c r="A2588" s="3">
        <v>101580</v>
      </c>
      <c r="B2588" s="3" t="s">
        <v>516</v>
      </c>
      <c r="C2588" s="3" t="s">
        <v>517</v>
      </c>
      <c r="D2588" s="3" t="s">
        <v>7570</v>
      </c>
      <c r="E2588" s="3" t="s">
        <v>518</v>
      </c>
    </row>
    <row r="2589" spans="1:5" s="12" customFormat="1" ht="20.100000000000001" customHeight="1" x14ac:dyDescent="0.25">
      <c r="A2589" s="3">
        <v>105835</v>
      </c>
      <c r="B2589" s="3" t="s">
        <v>5628</v>
      </c>
      <c r="C2589" s="3" t="s">
        <v>107</v>
      </c>
      <c r="D2589" s="3" t="s">
        <v>7570</v>
      </c>
      <c r="E2589" s="3" t="s">
        <v>5629</v>
      </c>
    </row>
    <row r="2590" spans="1:5" s="12" customFormat="1" ht="20.100000000000001" customHeight="1" x14ac:dyDescent="0.25">
      <c r="A2590" s="3">
        <v>108379</v>
      </c>
      <c r="B2590" s="3" t="s">
        <v>6877</v>
      </c>
      <c r="C2590" s="3" t="s">
        <v>107</v>
      </c>
      <c r="D2590" s="3" t="s">
        <v>7570</v>
      </c>
      <c r="E2590" s="3" t="s">
        <v>6878</v>
      </c>
    </row>
    <row r="2591" spans="1:5" s="12" customFormat="1" ht="20.100000000000001" customHeight="1" x14ac:dyDescent="0.25">
      <c r="A2591" s="3">
        <v>101807</v>
      </c>
      <c r="B2591" s="3" t="s">
        <v>972</v>
      </c>
      <c r="C2591" s="3" t="s">
        <v>107</v>
      </c>
      <c r="D2591" s="3" t="s">
        <v>7570</v>
      </c>
      <c r="E2591" s="3" t="s">
        <v>973</v>
      </c>
    </row>
    <row r="2592" spans="1:5" s="12" customFormat="1" ht="20.100000000000001" customHeight="1" x14ac:dyDescent="0.25">
      <c r="A2592" s="3">
        <v>102134</v>
      </c>
      <c r="B2592" s="3" t="s">
        <v>1610</v>
      </c>
      <c r="C2592" s="3" t="s">
        <v>107</v>
      </c>
      <c r="D2592" s="3" t="s">
        <v>7570</v>
      </c>
      <c r="E2592" s="3" t="s">
        <v>1611</v>
      </c>
    </row>
    <row r="2593" spans="1:5" s="12" customFormat="1" ht="20.100000000000001" customHeight="1" x14ac:dyDescent="0.25">
      <c r="A2593" s="3">
        <v>108116</v>
      </c>
      <c r="B2593" s="3" t="s">
        <v>6750</v>
      </c>
      <c r="C2593" s="3" t="s">
        <v>107</v>
      </c>
      <c r="D2593" s="3" t="s">
        <v>7570</v>
      </c>
      <c r="E2593" s="3" t="s">
        <v>6751</v>
      </c>
    </row>
    <row r="2594" spans="1:5" s="12" customFormat="1" ht="20.100000000000001" customHeight="1" x14ac:dyDescent="0.25">
      <c r="A2594" s="3">
        <v>101745</v>
      </c>
      <c r="B2594" s="3" t="s">
        <v>838</v>
      </c>
      <c r="C2594" s="3" t="s">
        <v>107</v>
      </c>
      <c r="D2594" s="3" t="s">
        <v>7570</v>
      </c>
      <c r="E2594" s="3" t="s">
        <v>839</v>
      </c>
    </row>
    <row r="2595" spans="1:5" s="12" customFormat="1" ht="20.100000000000001" customHeight="1" x14ac:dyDescent="0.25">
      <c r="A2595" s="3">
        <v>102971</v>
      </c>
      <c r="B2595" s="3" t="s">
        <v>3115</v>
      </c>
      <c r="C2595" s="3" t="s">
        <v>107</v>
      </c>
      <c r="D2595" s="3" t="s">
        <v>7570</v>
      </c>
      <c r="E2595" s="3" t="s">
        <v>3116</v>
      </c>
    </row>
    <row r="2596" spans="1:5" s="12" customFormat="1" ht="20.100000000000001" customHeight="1" x14ac:dyDescent="0.25">
      <c r="A2596" s="3">
        <v>104767</v>
      </c>
      <c r="B2596" s="3" t="s">
        <v>4855</v>
      </c>
      <c r="C2596" s="3" t="s">
        <v>107</v>
      </c>
      <c r="D2596" s="3" t="s">
        <v>7570</v>
      </c>
      <c r="E2596" s="3" t="s">
        <v>4856</v>
      </c>
    </row>
    <row r="2597" spans="1:5" s="12" customFormat="1" ht="20.100000000000001" customHeight="1" x14ac:dyDescent="0.25">
      <c r="A2597" s="3">
        <v>101790</v>
      </c>
      <c r="B2597" s="3" t="s">
        <v>936</v>
      </c>
      <c r="C2597" s="3" t="s">
        <v>107</v>
      </c>
      <c r="D2597" s="3" t="s">
        <v>7570</v>
      </c>
      <c r="E2597" s="3" t="s">
        <v>937</v>
      </c>
    </row>
    <row r="2598" spans="1:5" s="12" customFormat="1" ht="20.100000000000001" customHeight="1" x14ac:dyDescent="0.25">
      <c r="A2598" s="3">
        <v>106882</v>
      </c>
      <c r="B2598" s="3" t="s">
        <v>6213</v>
      </c>
      <c r="C2598" s="3" t="s">
        <v>107</v>
      </c>
      <c r="D2598" s="3" t="s">
        <v>7570</v>
      </c>
      <c r="E2598" s="3" t="s">
        <v>6214</v>
      </c>
    </row>
    <row r="2599" spans="1:5" s="12" customFormat="1" ht="20.100000000000001" customHeight="1" x14ac:dyDescent="0.25">
      <c r="A2599" s="3">
        <v>101806</v>
      </c>
      <c r="B2599" s="3" t="s">
        <v>970</v>
      </c>
      <c r="C2599" s="3" t="s">
        <v>107</v>
      </c>
      <c r="D2599" s="3" t="s">
        <v>7570</v>
      </c>
      <c r="E2599" s="3" t="s">
        <v>971</v>
      </c>
    </row>
    <row r="2600" spans="1:5" s="12" customFormat="1" ht="20.100000000000001" customHeight="1" x14ac:dyDescent="0.25">
      <c r="A2600" s="3">
        <v>101838</v>
      </c>
      <c r="B2600" s="3" t="s">
        <v>1029</v>
      </c>
      <c r="C2600" s="3" t="s">
        <v>107</v>
      </c>
      <c r="D2600" s="3" t="s">
        <v>7570</v>
      </c>
      <c r="E2600" s="3" t="s">
        <v>1030</v>
      </c>
    </row>
    <row r="2601" spans="1:5" s="12" customFormat="1" ht="20.100000000000001" customHeight="1" x14ac:dyDescent="0.25">
      <c r="A2601" s="3">
        <v>108146</v>
      </c>
      <c r="B2601" s="3" t="s">
        <v>6777</v>
      </c>
      <c r="C2601" s="3" t="s">
        <v>107</v>
      </c>
      <c r="D2601" s="3" t="s">
        <v>7570</v>
      </c>
      <c r="E2601" s="3" t="s">
        <v>6778</v>
      </c>
    </row>
    <row r="2602" spans="1:5" s="12" customFormat="1" ht="20.100000000000001" customHeight="1" x14ac:dyDescent="0.25">
      <c r="A2602" s="3">
        <v>106073</v>
      </c>
      <c r="B2602" s="3" t="s">
        <v>5792</v>
      </c>
      <c r="C2602" s="3" t="s">
        <v>107</v>
      </c>
      <c r="D2602" s="3" t="s">
        <v>7570</v>
      </c>
      <c r="E2602" s="3" t="s">
        <v>5793</v>
      </c>
    </row>
    <row r="2603" spans="1:5" s="12" customFormat="1" ht="20.100000000000001" customHeight="1" x14ac:dyDescent="0.25">
      <c r="A2603" s="3">
        <v>101786</v>
      </c>
      <c r="B2603" s="3" t="s">
        <v>931</v>
      </c>
      <c r="C2603" s="3" t="s">
        <v>107</v>
      </c>
      <c r="D2603" s="3" t="s">
        <v>7570</v>
      </c>
      <c r="E2603" s="3" t="s">
        <v>932</v>
      </c>
    </row>
    <row r="2604" spans="1:5" s="12" customFormat="1" ht="20.100000000000001" customHeight="1" x14ac:dyDescent="0.25">
      <c r="A2604" s="3">
        <v>101864</v>
      </c>
      <c r="B2604" s="3" t="s">
        <v>1079</v>
      </c>
      <c r="C2604" s="3" t="s">
        <v>107</v>
      </c>
      <c r="D2604" s="3" t="s">
        <v>7570</v>
      </c>
      <c r="E2604" s="3" t="s">
        <v>1080</v>
      </c>
    </row>
    <row r="2605" spans="1:5" s="12" customFormat="1" ht="20.100000000000001" customHeight="1" x14ac:dyDescent="0.25">
      <c r="A2605" s="3">
        <v>103174</v>
      </c>
      <c r="B2605" s="3" t="s">
        <v>3480</v>
      </c>
      <c r="C2605" s="3" t="s">
        <v>107</v>
      </c>
      <c r="D2605" s="3" t="s">
        <v>7570</v>
      </c>
      <c r="E2605" s="3" t="s">
        <v>3481</v>
      </c>
    </row>
    <row r="2606" spans="1:5" s="12" customFormat="1" ht="20.100000000000001" customHeight="1" x14ac:dyDescent="0.25">
      <c r="A2606" s="3">
        <v>101373</v>
      </c>
      <c r="B2606" s="3" t="s">
        <v>163</v>
      </c>
      <c r="C2606" s="3" t="s">
        <v>107</v>
      </c>
      <c r="D2606" s="3" t="s">
        <v>7570</v>
      </c>
      <c r="E2606" s="3" t="s">
        <v>164</v>
      </c>
    </row>
    <row r="2607" spans="1:5" s="12" customFormat="1" ht="20.100000000000001" customHeight="1" x14ac:dyDescent="0.25">
      <c r="A2607" s="3">
        <v>109440</v>
      </c>
      <c r="B2607" s="3" t="s">
        <v>7200</v>
      </c>
      <c r="C2607" s="3" t="s">
        <v>4827</v>
      </c>
      <c r="D2607" s="3" t="s">
        <v>7570</v>
      </c>
      <c r="E2607" s="3" t="s">
        <v>164</v>
      </c>
    </row>
    <row r="2608" spans="1:5" s="12" customFormat="1" ht="20.100000000000001" customHeight="1" x14ac:dyDescent="0.25">
      <c r="A2608" s="3">
        <v>108428</v>
      </c>
      <c r="B2608" s="3" t="s">
        <v>6931</v>
      </c>
      <c r="C2608" s="3" t="s">
        <v>107</v>
      </c>
      <c r="D2608" s="3" t="s">
        <v>7570</v>
      </c>
      <c r="E2608" s="3" t="s">
        <v>6932</v>
      </c>
    </row>
    <row r="2609" spans="1:5" s="12" customFormat="1" ht="20.100000000000001" customHeight="1" x14ac:dyDescent="0.25">
      <c r="A2609" s="3">
        <v>101337</v>
      </c>
      <c r="B2609" s="3" t="s">
        <v>106</v>
      </c>
      <c r="C2609" s="3" t="s">
        <v>107</v>
      </c>
      <c r="D2609" s="3" t="s">
        <v>7570</v>
      </c>
      <c r="E2609" s="3" t="s">
        <v>108</v>
      </c>
    </row>
    <row r="2610" spans="1:5" s="12" customFormat="1" ht="20.100000000000001" customHeight="1" x14ac:dyDescent="0.25">
      <c r="A2610" s="3">
        <v>106556</v>
      </c>
      <c r="B2610" s="3" t="s">
        <v>6135</v>
      </c>
      <c r="C2610" s="3" t="s">
        <v>107</v>
      </c>
      <c r="D2610" s="3" t="s">
        <v>7570</v>
      </c>
      <c r="E2610" s="3" t="s">
        <v>108</v>
      </c>
    </row>
    <row r="2611" spans="1:5" s="12" customFormat="1" ht="20.100000000000001" customHeight="1" x14ac:dyDescent="0.25">
      <c r="A2611" s="3">
        <v>102941</v>
      </c>
      <c r="B2611" s="3" t="s">
        <v>3057</v>
      </c>
      <c r="C2611" s="3" t="s">
        <v>107</v>
      </c>
      <c r="D2611" s="3" t="s">
        <v>7570</v>
      </c>
      <c r="E2611" s="3" t="s">
        <v>3058</v>
      </c>
    </row>
    <row r="2612" spans="1:5" s="12" customFormat="1" ht="20.100000000000001" customHeight="1" x14ac:dyDescent="0.25">
      <c r="A2612" s="3">
        <v>101722</v>
      </c>
      <c r="B2612" s="3" t="s">
        <v>797</v>
      </c>
      <c r="C2612" s="3" t="s">
        <v>107</v>
      </c>
      <c r="D2612" s="3" t="s">
        <v>7570</v>
      </c>
      <c r="E2612" s="3" t="s">
        <v>798</v>
      </c>
    </row>
    <row r="2613" spans="1:5" s="12" customFormat="1" ht="20.100000000000001" customHeight="1" x14ac:dyDescent="0.25">
      <c r="A2613" s="3">
        <v>101865</v>
      </c>
      <c r="B2613" s="3" t="s">
        <v>1081</v>
      </c>
      <c r="C2613" s="3" t="s">
        <v>107</v>
      </c>
      <c r="D2613" s="3" t="s">
        <v>7570</v>
      </c>
      <c r="E2613" s="3" t="s">
        <v>1082</v>
      </c>
    </row>
    <row r="2614" spans="1:5" s="12" customFormat="1" ht="20.100000000000001" customHeight="1" x14ac:dyDescent="0.25">
      <c r="A2614" s="3">
        <v>105908</v>
      </c>
      <c r="B2614" s="3" t="s">
        <v>5684</v>
      </c>
      <c r="C2614" s="3" t="s">
        <v>107</v>
      </c>
      <c r="D2614" s="3" t="s">
        <v>7570</v>
      </c>
      <c r="E2614" s="3" t="s">
        <v>5685</v>
      </c>
    </row>
    <row r="2615" spans="1:5" s="12" customFormat="1" ht="20.100000000000001" customHeight="1" x14ac:dyDescent="0.25">
      <c r="A2615" s="3">
        <v>120286</v>
      </c>
      <c r="B2615" s="3" t="s">
        <v>7374</v>
      </c>
      <c r="C2615" s="3" t="s">
        <v>1018</v>
      </c>
      <c r="D2615" s="3" t="s">
        <v>7570</v>
      </c>
      <c r="E2615" s="3" t="s">
        <v>7375</v>
      </c>
    </row>
    <row r="2616" spans="1:5" s="12" customFormat="1" ht="20.100000000000001" customHeight="1" x14ac:dyDescent="0.25">
      <c r="A2616" s="3">
        <v>101833</v>
      </c>
      <c r="B2616" s="3" t="s">
        <v>1017</v>
      </c>
      <c r="C2616" s="3" t="s">
        <v>1018</v>
      </c>
      <c r="D2616" s="3" t="s">
        <v>7570</v>
      </c>
      <c r="E2616" s="3" t="s">
        <v>1019</v>
      </c>
    </row>
    <row r="2617" spans="1:5" s="12" customFormat="1" ht="20.100000000000001" customHeight="1" x14ac:dyDescent="0.25">
      <c r="A2617" s="3">
        <v>102359</v>
      </c>
      <c r="B2617" s="3" t="s">
        <v>1994</v>
      </c>
      <c r="C2617" s="3" t="s">
        <v>1995</v>
      </c>
      <c r="D2617" s="3" t="s">
        <v>7570</v>
      </c>
      <c r="E2617" s="3" t="s">
        <v>1996</v>
      </c>
    </row>
    <row r="2618" spans="1:5" s="12" customFormat="1" ht="20.100000000000001" customHeight="1" x14ac:dyDescent="0.25">
      <c r="A2618" s="3">
        <v>102055</v>
      </c>
      <c r="B2618" s="3" t="s">
        <v>1459</v>
      </c>
      <c r="C2618" s="3" t="s">
        <v>1460</v>
      </c>
      <c r="D2618" s="3" t="s">
        <v>7570</v>
      </c>
      <c r="E2618" s="3" t="s">
        <v>1461</v>
      </c>
    </row>
    <row r="2619" spans="1:5" s="12" customFormat="1" ht="20.100000000000001" customHeight="1" x14ac:dyDescent="0.25">
      <c r="A2619" s="3">
        <v>109431</v>
      </c>
      <c r="B2619" s="3" t="s">
        <v>7183</v>
      </c>
      <c r="C2619" s="3" t="s">
        <v>7184</v>
      </c>
      <c r="D2619" s="3" t="s">
        <v>7570</v>
      </c>
      <c r="E2619" s="3" t="s">
        <v>7185</v>
      </c>
    </row>
    <row r="2620" spans="1:5" s="12" customFormat="1" ht="20.100000000000001" customHeight="1" x14ac:dyDescent="0.25">
      <c r="A2620" s="3">
        <v>109449</v>
      </c>
      <c r="B2620" s="3" t="s">
        <v>3501</v>
      </c>
      <c r="C2620" s="3" t="s">
        <v>14</v>
      </c>
      <c r="D2620" s="3" t="s">
        <v>7570</v>
      </c>
      <c r="E2620" s="3" t="s">
        <v>8</v>
      </c>
    </row>
    <row r="2621" spans="1:5" s="12" customFormat="1" ht="20.100000000000001" customHeight="1" x14ac:dyDescent="0.25">
      <c r="A2621" s="3">
        <v>103330</v>
      </c>
      <c r="B2621" s="3" t="s">
        <v>3718</v>
      </c>
      <c r="C2621" s="3" t="s">
        <v>3719</v>
      </c>
      <c r="D2621" s="3" t="s">
        <v>7570</v>
      </c>
      <c r="E2621" s="3" t="s">
        <v>3720</v>
      </c>
    </row>
    <row r="2622" spans="1:5" s="12" customFormat="1" ht="20.100000000000001" customHeight="1" x14ac:dyDescent="0.25">
      <c r="A2622" s="3">
        <v>108337</v>
      </c>
      <c r="B2622" s="3" t="s">
        <v>6830</v>
      </c>
      <c r="C2622" s="3" t="s">
        <v>6831</v>
      </c>
      <c r="D2622" s="3" t="s">
        <v>7570</v>
      </c>
      <c r="E2622" s="3" t="s">
        <v>6832</v>
      </c>
    </row>
    <row r="2623" spans="1:5" s="12" customFormat="1" ht="20.100000000000001" customHeight="1" x14ac:dyDescent="0.25">
      <c r="A2623" s="3">
        <v>106052</v>
      </c>
      <c r="B2623" s="3" t="s">
        <v>5770</v>
      </c>
      <c r="C2623" s="3" t="s">
        <v>386</v>
      </c>
      <c r="D2623" s="3" t="s">
        <v>7570</v>
      </c>
      <c r="E2623" s="3" t="s">
        <v>5771</v>
      </c>
    </row>
    <row r="2624" spans="1:5" s="12" customFormat="1" ht="20.100000000000001" customHeight="1" x14ac:dyDescent="0.25">
      <c r="A2624" s="3">
        <v>104035</v>
      </c>
      <c r="B2624" s="3" t="s">
        <v>4404</v>
      </c>
      <c r="C2624" s="3" t="s">
        <v>4405</v>
      </c>
      <c r="D2624" s="3" t="s">
        <v>7570</v>
      </c>
      <c r="E2624" s="3" t="s">
        <v>4406</v>
      </c>
    </row>
    <row r="2625" spans="1:5" s="12" customFormat="1" ht="20.100000000000001" customHeight="1" x14ac:dyDescent="0.25">
      <c r="A2625" s="3">
        <v>107618</v>
      </c>
      <c r="B2625" s="3" t="s">
        <v>6607</v>
      </c>
      <c r="C2625" s="3" t="s">
        <v>6608</v>
      </c>
      <c r="D2625" s="3" t="s">
        <v>7570</v>
      </c>
      <c r="E2625" s="3" t="s">
        <v>6609</v>
      </c>
    </row>
    <row r="2626" spans="1:5" s="12" customFormat="1" ht="20.100000000000001" customHeight="1" x14ac:dyDescent="0.25">
      <c r="A2626" s="3">
        <v>106284</v>
      </c>
      <c r="B2626" s="3" t="s">
        <v>5927</v>
      </c>
      <c r="C2626" s="3" t="s">
        <v>5927</v>
      </c>
      <c r="D2626" s="3" t="s">
        <v>7570</v>
      </c>
      <c r="E2626" s="3" t="s">
        <v>5928</v>
      </c>
    </row>
    <row r="2627" spans="1:5" s="12" customFormat="1" ht="20.100000000000001" customHeight="1" x14ac:dyDescent="0.25">
      <c r="A2627" s="3">
        <v>101961</v>
      </c>
      <c r="B2627" s="3" t="s">
        <v>1266</v>
      </c>
      <c r="C2627" s="3" t="s">
        <v>1267</v>
      </c>
      <c r="D2627" s="3" t="s">
        <v>7570</v>
      </c>
      <c r="E2627" s="3" t="s">
        <v>1268</v>
      </c>
    </row>
    <row r="2628" spans="1:5" s="12" customFormat="1" ht="20.100000000000001" customHeight="1" x14ac:dyDescent="0.25">
      <c r="A2628" s="3">
        <v>106082</v>
      </c>
      <c r="B2628" s="3" t="s">
        <v>5809</v>
      </c>
      <c r="C2628" s="3" t="s">
        <v>5810</v>
      </c>
      <c r="D2628" s="3" t="s">
        <v>7570</v>
      </c>
      <c r="E2628" s="3" t="s">
        <v>5811</v>
      </c>
    </row>
    <row r="2629" spans="1:5" s="12" customFormat="1" ht="20.100000000000001" customHeight="1" x14ac:dyDescent="0.25">
      <c r="A2629" s="3">
        <v>106078</v>
      </c>
      <c r="B2629" s="3" t="s">
        <v>5803</v>
      </c>
      <c r="C2629" s="3" t="s">
        <v>5804</v>
      </c>
      <c r="D2629" s="3" t="s">
        <v>7570</v>
      </c>
      <c r="E2629" s="3" t="s">
        <v>5805</v>
      </c>
    </row>
    <row r="2630" spans="1:5" s="12" customFormat="1" ht="20.100000000000001" customHeight="1" x14ac:dyDescent="0.25">
      <c r="A2630" s="3">
        <v>101456</v>
      </c>
      <c r="B2630" s="3" t="s">
        <v>303</v>
      </c>
      <c r="C2630" s="3" t="s">
        <v>304</v>
      </c>
      <c r="D2630" s="3" t="s">
        <v>7570</v>
      </c>
      <c r="E2630" s="3" t="s">
        <v>305</v>
      </c>
    </row>
    <row r="2631" spans="1:5" s="12" customFormat="1" ht="20.100000000000001" customHeight="1" x14ac:dyDescent="0.25">
      <c r="A2631" s="3">
        <v>101549</v>
      </c>
      <c r="B2631" s="3" t="s">
        <v>454</v>
      </c>
      <c r="C2631" s="3" t="s">
        <v>455</v>
      </c>
      <c r="D2631" s="3" t="s">
        <v>7570</v>
      </c>
      <c r="E2631" s="3" t="s">
        <v>456</v>
      </c>
    </row>
    <row r="2632" spans="1:5" s="12" customFormat="1" ht="20.100000000000001" customHeight="1" x14ac:dyDescent="0.25">
      <c r="A2632" s="3">
        <v>106212</v>
      </c>
      <c r="B2632" s="3" t="s">
        <v>5868</v>
      </c>
      <c r="C2632" s="3" t="s">
        <v>5869</v>
      </c>
      <c r="D2632" s="3" t="s">
        <v>7570</v>
      </c>
      <c r="E2632" s="3" t="s">
        <v>456</v>
      </c>
    </row>
    <row r="2633" spans="1:5" s="12" customFormat="1" ht="20.100000000000001" customHeight="1" x14ac:dyDescent="0.25">
      <c r="A2633" s="3">
        <v>109291</v>
      </c>
      <c r="B2633" s="3" t="s">
        <v>7119</v>
      </c>
      <c r="C2633" s="3" t="s">
        <v>7120</v>
      </c>
      <c r="D2633" s="3" t="s">
        <v>7570</v>
      </c>
      <c r="E2633" s="3" t="s">
        <v>7121</v>
      </c>
    </row>
    <row r="2634" spans="1:5" s="12" customFormat="1" ht="20.100000000000001" customHeight="1" x14ac:dyDescent="0.25">
      <c r="A2634" s="3">
        <v>101633</v>
      </c>
      <c r="B2634" s="3" t="s">
        <v>622</v>
      </c>
      <c r="C2634" s="3" t="s">
        <v>623</v>
      </c>
      <c r="D2634" s="3" t="s">
        <v>7570</v>
      </c>
      <c r="E2634" s="3" t="s">
        <v>624</v>
      </c>
    </row>
    <row r="2635" spans="1:5" s="12" customFormat="1" ht="20.100000000000001" customHeight="1" x14ac:dyDescent="0.25">
      <c r="A2635" s="3">
        <v>106191</v>
      </c>
      <c r="B2635" s="3" t="s">
        <v>5861</v>
      </c>
      <c r="C2635" s="3" t="s">
        <v>5862</v>
      </c>
      <c r="D2635" s="3" t="s">
        <v>7570</v>
      </c>
      <c r="E2635" s="3" t="s">
        <v>5863</v>
      </c>
    </row>
    <row r="2636" spans="1:5" s="12" customFormat="1" ht="20.100000000000001" customHeight="1" x14ac:dyDescent="0.25">
      <c r="A2636" s="3">
        <v>109244</v>
      </c>
      <c r="B2636" s="3" t="s">
        <v>7094</v>
      </c>
      <c r="C2636" s="3" t="s">
        <v>7095</v>
      </c>
      <c r="D2636" s="3" t="s">
        <v>7570</v>
      </c>
      <c r="E2636" s="3" t="s">
        <v>7096</v>
      </c>
    </row>
    <row r="2637" spans="1:5" s="12" customFormat="1" ht="20.100000000000001" customHeight="1" x14ac:dyDescent="0.25">
      <c r="A2637" s="3">
        <v>102990</v>
      </c>
      <c r="B2637" s="3" t="s">
        <v>3157</v>
      </c>
      <c r="C2637" s="3" t="s">
        <v>3158</v>
      </c>
      <c r="D2637" s="3" t="s">
        <v>7570</v>
      </c>
      <c r="E2637" s="3" t="s">
        <v>3159</v>
      </c>
    </row>
    <row r="2638" spans="1:5" s="12" customFormat="1" ht="20.100000000000001" customHeight="1" x14ac:dyDescent="0.25">
      <c r="A2638" s="3">
        <v>109753</v>
      </c>
      <c r="B2638" s="3" t="s">
        <v>7270</v>
      </c>
      <c r="C2638" s="3" t="s">
        <v>7271</v>
      </c>
      <c r="D2638" s="3" t="s">
        <v>7570</v>
      </c>
      <c r="E2638" s="3" t="s">
        <v>7272</v>
      </c>
    </row>
    <row r="2639" spans="1:5" s="12" customFormat="1" ht="20.100000000000001" customHeight="1" x14ac:dyDescent="0.25">
      <c r="A2639" s="3">
        <v>103868</v>
      </c>
      <c r="B2639" s="3" t="s">
        <v>4220</v>
      </c>
      <c r="C2639" s="3" t="s">
        <v>4221</v>
      </c>
      <c r="D2639" s="3" t="s">
        <v>7570</v>
      </c>
      <c r="E2639" s="3" t="s">
        <v>4222</v>
      </c>
    </row>
    <row r="2640" spans="1:5" s="12" customFormat="1" ht="20.100000000000001" customHeight="1" x14ac:dyDescent="0.25">
      <c r="A2640" s="3">
        <v>109263</v>
      </c>
      <c r="B2640" s="3" t="s">
        <v>7102</v>
      </c>
      <c r="C2640" s="3" t="s">
        <v>7103</v>
      </c>
      <c r="D2640" s="3" t="s">
        <v>7570</v>
      </c>
      <c r="E2640" s="3" t="s">
        <v>7104</v>
      </c>
    </row>
    <row r="2641" spans="1:5" s="12" customFormat="1" ht="20.100000000000001" customHeight="1" x14ac:dyDescent="0.25">
      <c r="A2641" s="3">
        <v>106283</v>
      </c>
      <c r="B2641" s="3" t="s">
        <v>5924</v>
      </c>
      <c r="C2641" s="3" t="s">
        <v>5925</v>
      </c>
      <c r="D2641" s="3" t="s">
        <v>7570</v>
      </c>
      <c r="E2641" s="3" t="s">
        <v>5926</v>
      </c>
    </row>
    <row r="2642" spans="1:5" s="12" customFormat="1" ht="20.100000000000001" customHeight="1" x14ac:dyDescent="0.25">
      <c r="A2642" s="3">
        <v>104193</v>
      </c>
      <c r="B2642" s="3" t="s">
        <v>4514</v>
      </c>
      <c r="C2642" s="3" t="s">
        <v>4515</v>
      </c>
      <c r="D2642" s="3" t="s">
        <v>7570</v>
      </c>
      <c r="E2642" s="3" t="s">
        <v>4516</v>
      </c>
    </row>
    <row r="2643" spans="1:5" s="12" customFormat="1" ht="20.100000000000001" customHeight="1" x14ac:dyDescent="0.25">
      <c r="A2643" s="3">
        <v>102628</v>
      </c>
      <c r="B2643" s="3" t="s">
        <v>2475</v>
      </c>
      <c r="C2643" s="3" t="s">
        <v>628</v>
      </c>
      <c r="D2643" s="3" t="s">
        <v>7570</v>
      </c>
      <c r="E2643" s="3" t="s">
        <v>2476</v>
      </c>
    </row>
    <row r="2644" spans="1:5" s="12" customFormat="1" ht="20.100000000000001" customHeight="1" x14ac:dyDescent="0.25">
      <c r="A2644" s="3">
        <v>101635</v>
      </c>
      <c r="B2644" s="3" t="s">
        <v>627</v>
      </c>
      <c r="C2644" s="3" t="s">
        <v>628</v>
      </c>
      <c r="D2644" s="3" t="s">
        <v>7570</v>
      </c>
      <c r="E2644" s="3" t="s">
        <v>629</v>
      </c>
    </row>
    <row r="2645" spans="1:5" s="12" customFormat="1" ht="20.100000000000001" customHeight="1" x14ac:dyDescent="0.25">
      <c r="A2645" s="3">
        <v>104159</v>
      </c>
      <c r="B2645" s="3" t="s">
        <v>4484</v>
      </c>
      <c r="C2645" s="3" t="s">
        <v>386</v>
      </c>
      <c r="D2645" s="3" t="s">
        <v>7570</v>
      </c>
      <c r="E2645" s="3" t="s">
        <v>4485</v>
      </c>
    </row>
    <row r="2646" spans="1:5" s="12" customFormat="1" ht="20.100000000000001" customHeight="1" x14ac:dyDescent="0.25">
      <c r="A2646" s="3">
        <v>104160</v>
      </c>
      <c r="B2646" s="3" t="s">
        <v>4484</v>
      </c>
      <c r="C2646" s="3" t="s">
        <v>386</v>
      </c>
      <c r="D2646" s="3" t="s">
        <v>7570</v>
      </c>
      <c r="E2646" s="3" t="s">
        <v>4485</v>
      </c>
    </row>
    <row r="2647" spans="1:5" s="12" customFormat="1" ht="20.100000000000001" customHeight="1" x14ac:dyDescent="0.25">
      <c r="A2647" s="3">
        <v>102432</v>
      </c>
      <c r="B2647" s="3" t="s">
        <v>2129</v>
      </c>
      <c r="C2647" s="3" t="s">
        <v>628</v>
      </c>
      <c r="D2647" s="3" t="s">
        <v>7570</v>
      </c>
      <c r="E2647" s="3" t="s">
        <v>2130</v>
      </c>
    </row>
    <row r="2648" spans="1:5" s="12" customFormat="1" ht="20.100000000000001" customHeight="1" x14ac:dyDescent="0.25">
      <c r="A2648" s="3">
        <v>107697</v>
      </c>
      <c r="B2648" s="3" t="s">
        <v>6702</v>
      </c>
      <c r="C2648" s="3" t="s">
        <v>628</v>
      </c>
      <c r="D2648" s="3" t="s">
        <v>7570</v>
      </c>
      <c r="E2648" s="3" t="s">
        <v>6703</v>
      </c>
    </row>
    <row r="2649" spans="1:5" s="12" customFormat="1" ht="20.100000000000001" customHeight="1" x14ac:dyDescent="0.25">
      <c r="A2649" s="3">
        <v>101509</v>
      </c>
      <c r="B2649" s="3" t="s">
        <v>385</v>
      </c>
      <c r="C2649" s="3" t="s">
        <v>386</v>
      </c>
      <c r="D2649" s="3" t="s">
        <v>7570</v>
      </c>
      <c r="E2649" s="3" t="s">
        <v>387</v>
      </c>
    </row>
    <row r="2650" spans="1:5" s="12" customFormat="1" ht="20.100000000000001" customHeight="1" x14ac:dyDescent="0.25">
      <c r="A2650" s="3">
        <v>106343</v>
      </c>
      <c r="B2650" s="3" t="s">
        <v>5989</v>
      </c>
      <c r="C2650" s="3" t="s">
        <v>386</v>
      </c>
      <c r="D2650" s="3" t="s">
        <v>7570</v>
      </c>
      <c r="E2650" s="3" t="s">
        <v>387</v>
      </c>
    </row>
    <row r="2651" spans="1:5" s="12" customFormat="1" ht="20.100000000000001" customHeight="1" x14ac:dyDescent="0.25">
      <c r="A2651" s="3">
        <v>104864</v>
      </c>
      <c r="B2651" s="3" t="s">
        <v>4925</v>
      </c>
      <c r="C2651" s="3" t="s">
        <v>628</v>
      </c>
      <c r="D2651" s="3" t="s">
        <v>7570</v>
      </c>
      <c r="E2651" s="3" t="s">
        <v>4926</v>
      </c>
    </row>
    <row r="2652" spans="1:5" s="12" customFormat="1" ht="20.100000000000001" customHeight="1" x14ac:dyDescent="0.25">
      <c r="A2652" s="3">
        <v>105582</v>
      </c>
      <c r="B2652" s="3" t="s">
        <v>5461</v>
      </c>
      <c r="C2652" s="3" t="s">
        <v>316</v>
      </c>
      <c r="D2652" s="3" t="s">
        <v>7570</v>
      </c>
      <c r="E2652" s="3" t="s">
        <v>5462</v>
      </c>
    </row>
    <row r="2653" spans="1:5" s="12" customFormat="1" ht="20.100000000000001" customHeight="1" x14ac:dyDescent="0.25">
      <c r="A2653" s="3">
        <v>101461</v>
      </c>
      <c r="B2653" s="3" t="s">
        <v>315</v>
      </c>
      <c r="C2653" s="3" t="s">
        <v>316</v>
      </c>
      <c r="D2653" s="3" t="s">
        <v>7570</v>
      </c>
      <c r="E2653" s="3" t="s">
        <v>317</v>
      </c>
    </row>
    <row r="2654" spans="1:5" s="12" customFormat="1" ht="20.100000000000001" customHeight="1" x14ac:dyDescent="0.25">
      <c r="A2654" s="3">
        <v>109296</v>
      </c>
      <c r="B2654" s="3" t="s">
        <v>7125</v>
      </c>
      <c r="C2654" s="3" t="s">
        <v>316</v>
      </c>
      <c r="D2654" s="3" t="s">
        <v>7570</v>
      </c>
      <c r="E2654" s="3" t="s">
        <v>7126</v>
      </c>
    </row>
    <row r="2655" spans="1:5" s="12" customFormat="1" ht="20.100000000000001" customHeight="1" x14ac:dyDescent="0.25">
      <c r="A2655" s="3">
        <v>103025</v>
      </c>
      <c r="B2655" s="3" t="s">
        <v>3208</v>
      </c>
      <c r="C2655" s="3" t="s">
        <v>3209</v>
      </c>
      <c r="D2655" s="3" t="s">
        <v>7570</v>
      </c>
      <c r="E2655" s="3" t="s">
        <v>3210</v>
      </c>
    </row>
    <row r="2656" spans="1:5" s="12" customFormat="1" ht="20.100000000000001" customHeight="1" x14ac:dyDescent="0.25">
      <c r="A2656" s="3">
        <v>101352</v>
      </c>
      <c r="B2656" s="3" t="s">
        <v>130</v>
      </c>
      <c r="C2656" s="3" t="s">
        <v>131</v>
      </c>
      <c r="D2656" s="3" t="s">
        <v>7570</v>
      </c>
      <c r="E2656" s="3" t="s">
        <v>132</v>
      </c>
    </row>
    <row r="2657" spans="1:5" s="12" customFormat="1" ht="20.100000000000001" customHeight="1" x14ac:dyDescent="0.25">
      <c r="A2657" s="3">
        <v>103035</v>
      </c>
      <c r="B2657" s="3" t="s">
        <v>3227</v>
      </c>
      <c r="C2657" s="3" t="s">
        <v>3228</v>
      </c>
      <c r="D2657" s="3" t="s">
        <v>7570</v>
      </c>
      <c r="E2657" s="3" t="s">
        <v>3229</v>
      </c>
    </row>
    <row r="2658" spans="1:5" s="12" customFormat="1" ht="20.100000000000001" customHeight="1" x14ac:dyDescent="0.25">
      <c r="A2658" s="3">
        <v>121782</v>
      </c>
      <c r="B2658" s="13" t="s">
        <v>7554</v>
      </c>
      <c r="C2658" s="13" t="s">
        <v>3228</v>
      </c>
      <c r="D2658" s="3" t="s">
        <v>7570</v>
      </c>
      <c r="E2658" s="13" t="s">
        <v>7555</v>
      </c>
    </row>
    <row r="2659" spans="1:5" s="12" customFormat="1" ht="20.100000000000001" customHeight="1" x14ac:dyDescent="0.25">
      <c r="A2659" s="3">
        <v>103688</v>
      </c>
      <c r="B2659" s="3" t="s">
        <v>4101</v>
      </c>
      <c r="C2659" s="3" t="s">
        <v>4102</v>
      </c>
      <c r="D2659" s="3" t="s">
        <v>7570</v>
      </c>
      <c r="E2659" s="3" t="s">
        <v>4103</v>
      </c>
    </row>
    <row r="2660" spans="1:5" s="12" customFormat="1" ht="20.100000000000001" customHeight="1" x14ac:dyDescent="0.25">
      <c r="A2660" s="3">
        <v>102114</v>
      </c>
      <c r="B2660" s="3" t="s">
        <v>1573</v>
      </c>
      <c r="C2660" s="3" t="s">
        <v>337</v>
      </c>
      <c r="D2660" s="3" t="s">
        <v>7570</v>
      </c>
      <c r="E2660" s="3" t="s">
        <v>1574</v>
      </c>
    </row>
    <row r="2661" spans="1:5" s="12" customFormat="1" ht="20.100000000000001" customHeight="1" x14ac:dyDescent="0.25">
      <c r="A2661" s="3">
        <v>108368</v>
      </c>
      <c r="B2661" s="3" t="s">
        <v>6870</v>
      </c>
      <c r="C2661" s="3" t="s">
        <v>337</v>
      </c>
      <c r="D2661" s="3" t="s">
        <v>7570</v>
      </c>
      <c r="E2661" s="3" t="s">
        <v>6871</v>
      </c>
    </row>
    <row r="2662" spans="1:5" s="12" customFormat="1" ht="20.100000000000001" customHeight="1" x14ac:dyDescent="0.25">
      <c r="A2662" s="3">
        <v>107526</v>
      </c>
      <c r="B2662" s="3" t="s">
        <v>6514</v>
      </c>
      <c r="C2662" s="3" t="s">
        <v>337</v>
      </c>
      <c r="D2662" s="3" t="s">
        <v>7570</v>
      </c>
      <c r="E2662" s="3" t="s">
        <v>6515</v>
      </c>
    </row>
    <row r="2663" spans="1:5" s="12" customFormat="1" ht="20.100000000000001" customHeight="1" x14ac:dyDescent="0.25">
      <c r="A2663" s="3">
        <v>101796</v>
      </c>
      <c r="B2663" s="3" t="s">
        <v>950</v>
      </c>
      <c r="C2663" s="3" t="s">
        <v>951</v>
      </c>
      <c r="D2663" s="3" t="s">
        <v>7570</v>
      </c>
      <c r="E2663" s="3" t="s">
        <v>952</v>
      </c>
    </row>
    <row r="2664" spans="1:5" s="12" customFormat="1" ht="20.100000000000001" customHeight="1" x14ac:dyDescent="0.25">
      <c r="A2664" s="3">
        <v>105642</v>
      </c>
      <c r="B2664" s="3" t="s">
        <v>5507</v>
      </c>
      <c r="C2664" s="3" t="s">
        <v>951</v>
      </c>
      <c r="D2664" s="3" t="s">
        <v>7570</v>
      </c>
      <c r="E2664" s="3" t="s">
        <v>952</v>
      </c>
    </row>
    <row r="2665" spans="1:5" s="12" customFormat="1" ht="20.100000000000001" customHeight="1" x14ac:dyDescent="0.25">
      <c r="A2665" s="3">
        <v>106298</v>
      </c>
      <c r="B2665" s="3" t="s">
        <v>5944</v>
      </c>
      <c r="C2665" s="3" t="s">
        <v>951</v>
      </c>
      <c r="D2665" s="3" t="s">
        <v>7570</v>
      </c>
      <c r="E2665" s="3" t="s">
        <v>952</v>
      </c>
    </row>
    <row r="2666" spans="1:5" s="12" customFormat="1" ht="20.100000000000001" customHeight="1" x14ac:dyDescent="0.25">
      <c r="A2666" s="3">
        <v>101507</v>
      </c>
      <c r="B2666" s="3" t="s">
        <v>380</v>
      </c>
      <c r="C2666" s="3" t="s">
        <v>337</v>
      </c>
      <c r="D2666" s="3" t="s">
        <v>7570</v>
      </c>
      <c r="E2666" s="3" t="s">
        <v>381</v>
      </c>
    </row>
    <row r="2667" spans="1:5" s="12" customFormat="1" ht="20.100000000000001" customHeight="1" x14ac:dyDescent="0.25">
      <c r="A2667" s="3">
        <v>102056</v>
      </c>
      <c r="B2667" s="3" t="s">
        <v>1462</v>
      </c>
      <c r="C2667" s="3" t="s">
        <v>337</v>
      </c>
      <c r="D2667" s="3" t="s">
        <v>7570</v>
      </c>
      <c r="E2667" s="3" t="s">
        <v>1463</v>
      </c>
    </row>
    <row r="2668" spans="1:5" s="12" customFormat="1" ht="20.100000000000001" customHeight="1" x14ac:dyDescent="0.25">
      <c r="A2668" s="3">
        <v>101478</v>
      </c>
      <c r="B2668" s="3" t="s">
        <v>336</v>
      </c>
      <c r="C2668" s="3" t="s">
        <v>337</v>
      </c>
      <c r="D2668" s="3" t="s">
        <v>7570</v>
      </c>
      <c r="E2668" s="3" t="s">
        <v>338</v>
      </c>
    </row>
    <row r="2669" spans="1:5" s="12" customFormat="1" ht="20.100000000000001" customHeight="1" x14ac:dyDescent="0.25">
      <c r="A2669" s="3">
        <v>101794</v>
      </c>
      <c r="B2669" s="3" t="s">
        <v>947</v>
      </c>
      <c r="C2669" s="3" t="s">
        <v>337</v>
      </c>
      <c r="D2669" s="3" t="s">
        <v>7570</v>
      </c>
      <c r="E2669" s="3" t="s">
        <v>948</v>
      </c>
    </row>
    <row r="2670" spans="1:5" s="12" customFormat="1" ht="20.100000000000001" customHeight="1" x14ac:dyDescent="0.25">
      <c r="A2670" s="3">
        <v>107640</v>
      </c>
      <c r="B2670" s="3" t="s">
        <v>6636</v>
      </c>
      <c r="C2670" s="3" t="s">
        <v>951</v>
      </c>
      <c r="D2670" s="3" t="s">
        <v>7570</v>
      </c>
      <c r="E2670" s="3" t="s">
        <v>6637</v>
      </c>
    </row>
    <row r="2671" spans="1:5" s="12" customFormat="1" ht="20.100000000000001" customHeight="1" x14ac:dyDescent="0.25">
      <c r="A2671" s="3">
        <v>102688</v>
      </c>
      <c r="B2671" s="3" t="s">
        <v>2583</v>
      </c>
      <c r="C2671" s="3" t="s">
        <v>951</v>
      </c>
      <c r="D2671" s="3" t="s">
        <v>7570</v>
      </c>
      <c r="E2671" s="3" t="s">
        <v>2584</v>
      </c>
    </row>
    <row r="2672" spans="1:5" s="12" customFormat="1" ht="20.100000000000001" customHeight="1" x14ac:dyDescent="0.25">
      <c r="A2672" s="3">
        <v>106248</v>
      </c>
      <c r="B2672" s="3" t="s">
        <v>5897</v>
      </c>
      <c r="C2672" s="3" t="s">
        <v>951</v>
      </c>
      <c r="D2672" s="3" t="s">
        <v>7570</v>
      </c>
      <c r="E2672" s="3" t="s">
        <v>5898</v>
      </c>
    </row>
    <row r="2673" spans="1:5" s="12" customFormat="1" ht="20.100000000000001" customHeight="1" x14ac:dyDescent="0.25">
      <c r="A2673" s="3">
        <v>106292</v>
      </c>
      <c r="B2673" s="3" t="s">
        <v>5941</v>
      </c>
      <c r="C2673" s="3" t="s">
        <v>951</v>
      </c>
      <c r="D2673" s="3" t="s">
        <v>7570</v>
      </c>
      <c r="E2673" s="3" t="s">
        <v>5898</v>
      </c>
    </row>
    <row r="2674" spans="1:5" s="12" customFormat="1" ht="20.100000000000001" customHeight="1" x14ac:dyDescent="0.25">
      <c r="A2674" s="3">
        <v>101933</v>
      </c>
      <c r="B2674" s="3" t="s">
        <v>1219</v>
      </c>
      <c r="C2674" s="3" t="s">
        <v>1220</v>
      </c>
      <c r="D2674" s="3" t="s">
        <v>7570</v>
      </c>
      <c r="E2674" s="3" t="s">
        <v>1221</v>
      </c>
    </row>
    <row r="2675" spans="1:5" s="12" customFormat="1" ht="20.100000000000001" customHeight="1" x14ac:dyDescent="0.25">
      <c r="A2675" s="3">
        <v>105006</v>
      </c>
      <c r="B2675" s="3" t="s">
        <v>5050</v>
      </c>
      <c r="C2675" s="3" t="s">
        <v>1686</v>
      </c>
      <c r="D2675" s="3" t="s">
        <v>7570</v>
      </c>
      <c r="E2675" s="3" t="s">
        <v>5051</v>
      </c>
    </row>
    <row r="2676" spans="1:5" s="12" customFormat="1" ht="20.100000000000001" customHeight="1" x14ac:dyDescent="0.25">
      <c r="A2676" s="3">
        <v>101298</v>
      </c>
      <c r="B2676" s="3" t="s">
        <v>31</v>
      </c>
      <c r="C2676" s="3" t="s">
        <v>32</v>
      </c>
      <c r="D2676" s="3" t="s">
        <v>7570</v>
      </c>
      <c r="E2676" s="3" t="s">
        <v>33</v>
      </c>
    </row>
    <row r="2677" spans="1:5" s="12" customFormat="1" ht="20.100000000000001" customHeight="1" x14ac:dyDescent="0.25">
      <c r="A2677" s="3">
        <v>101832</v>
      </c>
      <c r="B2677" s="3" t="s">
        <v>1015</v>
      </c>
      <c r="C2677" s="3" t="s">
        <v>32</v>
      </c>
      <c r="D2677" s="3" t="s">
        <v>7570</v>
      </c>
      <c r="E2677" s="3" t="s">
        <v>1016</v>
      </c>
    </row>
    <row r="2678" spans="1:5" s="12" customFormat="1" ht="20.100000000000001" customHeight="1" x14ac:dyDescent="0.25">
      <c r="A2678" s="3">
        <v>102178</v>
      </c>
      <c r="B2678" s="3" t="s">
        <v>1685</v>
      </c>
      <c r="C2678" s="3" t="s">
        <v>1686</v>
      </c>
      <c r="D2678" s="3" t="s">
        <v>7570</v>
      </c>
      <c r="E2678" s="3" t="s">
        <v>1687</v>
      </c>
    </row>
    <row r="2679" spans="1:5" s="12" customFormat="1" ht="20.100000000000001" customHeight="1" x14ac:dyDescent="0.25">
      <c r="A2679" s="3">
        <v>105359</v>
      </c>
      <c r="B2679" s="3" t="s">
        <v>5304</v>
      </c>
      <c r="C2679" s="3" t="s">
        <v>32</v>
      </c>
      <c r="D2679" s="3" t="s">
        <v>7570</v>
      </c>
      <c r="E2679" s="3" t="s">
        <v>5305</v>
      </c>
    </row>
    <row r="2680" spans="1:5" s="12" customFormat="1" ht="20.100000000000001" customHeight="1" x14ac:dyDescent="0.25">
      <c r="A2680" s="3">
        <v>103139</v>
      </c>
      <c r="B2680" s="3" t="s">
        <v>3416</v>
      </c>
      <c r="C2680" s="3" t="s">
        <v>32</v>
      </c>
      <c r="D2680" s="3" t="s">
        <v>7570</v>
      </c>
      <c r="E2680" s="3" t="s">
        <v>3417</v>
      </c>
    </row>
    <row r="2681" spans="1:5" s="12" customFormat="1" ht="20.100000000000001" customHeight="1" x14ac:dyDescent="0.25">
      <c r="A2681" s="3">
        <v>101867</v>
      </c>
      <c r="B2681" s="3" t="s">
        <v>1085</v>
      </c>
      <c r="C2681" s="3" t="s">
        <v>1086</v>
      </c>
      <c r="D2681" s="3" t="s">
        <v>7570</v>
      </c>
      <c r="E2681" s="3" t="s">
        <v>1087</v>
      </c>
    </row>
    <row r="2682" spans="1:5" s="12" customFormat="1" ht="20.100000000000001" customHeight="1" x14ac:dyDescent="0.25">
      <c r="A2682" s="3">
        <v>101361</v>
      </c>
      <c r="B2682" s="3" t="s">
        <v>141</v>
      </c>
      <c r="C2682" s="3" t="s">
        <v>142</v>
      </c>
      <c r="D2682" s="3" t="s">
        <v>7570</v>
      </c>
      <c r="E2682" s="3" t="s">
        <v>143</v>
      </c>
    </row>
    <row r="2683" spans="1:5" s="12" customFormat="1" ht="20.100000000000001" customHeight="1" x14ac:dyDescent="0.25">
      <c r="A2683" s="3">
        <v>102002</v>
      </c>
      <c r="B2683" s="3" t="s">
        <v>1356</v>
      </c>
      <c r="C2683" s="3" t="s">
        <v>470</v>
      </c>
      <c r="D2683" s="3" t="s">
        <v>7570</v>
      </c>
      <c r="E2683" s="3" t="s">
        <v>1357</v>
      </c>
    </row>
    <row r="2684" spans="1:5" s="12" customFormat="1" ht="20.100000000000001" customHeight="1" x14ac:dyDescent="0.25">
      <c r="A2684" s="3">
        <v>101564</v>
      </c>
      <c r="B2684" s="3" t="s">
        <v>488</v>
      </c>
      <c r="C2684" s="3" t="s">
        <v>470</v>
      </c>
      <c r="D2684" s="3" t="s">
        <v>7570</v>
      </c>
      <c r="E2684" s="3" t="s">
        <v>489</v>
      </c>
    </row>
    <row r="2685" spans="1:5" s="12" customFormat="1" ht="20.100000000000001" customHeight="1" x14ac:dyDescent="0.25">
      <c r="A2685" s="3">
        <v>106551</v>
      </c>
      <c r="B2685" s="3" t="s">
        <v>6132</v>
      </c>
      <c r="C2685" s="3" t="s">
        <v>1596</v>
      </c>
      <c r="D2685" s="3" t="s">
        <v>7570</v>
      </c>
      <c r="E2685" s="3" t="s">
        <v>6133</v>
      </c>
    </row>
    <row r="2686" spans="1:5" s="12" customFormat="1" ht="20.100000000000001" customHeight="1" x14ac:dyDescent="0.25">
      <c r="A2686" s="3">
        <v>101925</v>
      </c>
      <c r="B2686" s="3" t="s">
        <v>1203</v>
      </c>
      <c r="C2686" s="3" t="s">
        <v>470</v>
      </c>
      <c r="D2686" s="3" t="s">
        <v>7570</v>
      </c>
      <c r="E2686" s="3" t="s">
        <v>1204</v>
      </c>
    </row>
    <row r="2687" spans="1:5" s="12" customFormat="1" ht="20.100000000000001" customHeight="1" x14ac:dyDescent="0.25">
      <c r="A2687" s="3">
        <v>105769</v>
      </c>
      <c r="B2687" s="3" t="s">
        <v>5539</v>
      </c>
      <c r="C2687" s="3" t="s">
        <v>470</v>
      </c>
      <c r="D2687" s="3" t="s">
        <v>7570</v>
      </c>
      <c r="E2687" s="3" t="s">
        <v>5540</v>
      </c>
    </row>
    <row r="2688" spans="1:5" s="12" customFormat="1" ht="20.100000000000001" customHeight="1" x14ac:dyDescent="0.25">
      <c r="A2688" s="3">
        <v>107447</v>
      </c>
      <c r="B2688" s="3" t="s">
        <v>6473</v>
      </c>
      <c r="C2688" s="3" t="s">
        <v>470</v>
      </c>
      <c r="D2688" s="3" t="s">
        <v>7570</v>
      </c>
      <c r="E2688" s="3" t="s">
        <v>6474</v>
      </c>
    </row>
    <row r="2689" spans="1:5" s="12" customFormat="1" ht="20.100000000000001" customHeight="1" x14ac:dyDescent="0.25">
      <c r="A2689" s="3">
        <v>102128</v>
      </c>
      <c r="B2689" s="3" t="s">
        <v>1595</v>
      </c>
      <c r="C2689" s="3" t="s">
        <v>1596</v>
      </c>
      <c r="D2689" s="3" t="s">
        <v>7570</v>
      </c>
      <c r="E2689" s="3" t="s">
        <v>1597</v>
      </c>
    </row>
    <row r="2690" spans="1:5" s="12" customFormat="1" ht="20.100000000000001" customHeight="1" x14ac:dyDescent="0.25">
      <c r="A2690" s="3">
        <v>106065</v>
      </c>
      <c r="B2690" s="3" t="s">
        <v>5783</v>
      </c>
      <c r="C2690" s="3" t="s">
        <v>5784</v>
      </c>
      <c r="D2690" s="3" t="s">
        <v>7570</v>
      </c>
      <c r="E2690" s="3" t="s">
        <v>1597</v>
      </c>
    </row>
    <row r="2691" spans="1:5" s="12" customFormat="1" ht="20.100000000000001" customHeight="1" x14ac:dyDescent="0.25">
      <c r="A2691" s="3">
        <v>103727</v>
      </c>
      <c r="B2691" s="3" t="s">
        <v>4149</v>
      </c>
      <c r="C2691" s="3" t="s">
        <v>1596</v>
      </c>
      <c r="D2691" s="3" t="s">
        <v>7570</v>
      </c>
      <c r="E2691" s="3" t="s">
        <v>4150</v>
      </c>
    </row>
    <row r="2692" spans="1:5" s="12" customFormat="1" ht="20.100000000000001" customHeight="1" x14ac:dyDescent="0.25">
      <c r="A2692" s="3">
        <v>104812</v>
      </c>
      <c r="B2692" s="3" t="s">
        <v>4880</v>
      </c>
      <c r="C2692" s="3" t="s">
        <v>470</v>
      </c>
      <c r="D2692" s="3" t="s">
        <v>7570</v>
      </c>
      <c r="E2692" s="3" t="s">
        <v>4881</v>
      </c>
    </row>
    <row r="2693" spans="1:5" s="12" customFormat="1" ht="20.100000000000001" customHeight="1" x14ac:dyDescent="0.25">
      <c r="A2693" s="3">
        <v>101555</v>
      </c>
      <c r="B2693" s="3" t="s">
        <v>469</v>
      </c>
      <c r="C2693" s="3" t="s">
        <v>470</v>
      </c>
      <c r="D2693" s="3" t="s">
        <v>7570</v>
      </c>
      <c r="E2693" s="3" t="s">
        <v>471</v>
      </c>
    </row>
    <row r="2694" spans="1:5" s="12" customFormat="1" ht="20.100000000000001" customHeight="1" x14ac:dyDescent="0.25">
      <c r="A2694" s="3">
        <v>101608</v>
      </c>
      <c r="B2694" s="3" t="s">
        <v>571</v>
      </c>
      <c r="C2694" s="3" t="s">
        <v>470</v>
      </c>
      <c r="D2694" s="3" t="s">
        <v>7570</v>
      </c>
      <c r="E2694" s="3" t="s">
        <v>572</v>
      </c>
    </row>
    <row r="2695" spans="1:5" s="12" customFormat="1" ht="20.100000000000001" customHeight="1" x14ac:dyDescent="0.25">
      <c r="A2695" s="3">
        <v>101915</v>
      </c>
      <c r="B2695" s="3" t="s">
        <v>1181</v>
      </c>
      <c r="C2695" s="3" t="s">
        <v>470</v>
      </c>
      <c r="D2695" s="3" t="s">
        <v>7570</v>
      </c>
      <c r="E2695" s="3" t="s">
        <v>1182</v>
      </c>
    </row>
    <row r="2696" spans="1:5" s="12" customFormat="1" ht="20.100000000000001" customHeight="1" x14ac:dyDescent="0.25">
      <c r="A2696" s="3">
        <v>102041</v>
      </c>
      <c r="B2696" s="3" t="s">
        <v>1429</v>
      </c>
      <c r="C2696" s="3" t="s">
        <v>898</v>
      </c>
      <c r="D2696" s="3" t="s">
        <v>7570</v>
      </c>
      <c r="E2696" s="3" t="s">
        <v>1430</v>
      </c>
    </row>
    <row r="2697" spans="1:5" s="12" customFormat="1" ht="20.100000000000001" customHeight="1" x14ac:dyDescent="0.25">
      <c r="A2697" s="3">
        <v>103147</v>
      </c>
      <c r="B2697" s="3" t="s">
        <v>3428</v>
      </c>
      <c r="C2697" s="3" t="s">
        <v>898</v>
      </c>
      <c r="D2697" s="3" t="s">
        <v>7570</v>
      </c>
      <c r="E2697" s="3" t="s">
        <v>3429</v>
      </c>
    </row>
    <row r="2698" spans="1:5" s="12" customFormat="1" ht="20.100000000000001" customHeight="1" x14ac:dyDescent="0.25">
      <c r="A2698" s="3">
        <v>102316</v>
      </c>
      <c r="B2698" s="3" t="s">
        <v>1921</v>
      </c>
      <c r="C2698" s="3" t="s">
        <v>898</v>
      </c>
      <c r="D2698" s="3" t="s">
        <v>7570</v>
      </c>
      <c r="E2698" s="3" t="s">
        <v>1922</v>
      </c>
    </row>
    <row r="2699" spans="1:5" s="12" customFormat="1" ht="20.100000000000001" customHeight="1" x14ac:dyDescent="0.25">
      <c r="A2699" s="3">
        <v>102533</v>
      </c>
      <c r="B2699" s="3" t="s">
        <v>2300</v>
      </c>
      <c r="C2699" s="3" t="s">
        <v>898</v>
      </c>
      <c r="D2699" s="3" t="s">
        <v>7570</v>
      </c>
      <c r="E2699" s="3" t="s">
        <v>2301</v>
      </c>
    </row>
    <row r="2700" spans="1:5" s="12" customFormat="1" ht="20.100000000000001" customHeight="1" x14ac:dyDescent="0.25">
      <c r="A2700" s="3">
        <v>106081</v>
      </c>
      <c r="B2700" s="3" t="s">
        <v>5807</v>
      </c>
      <c r="C2700" s="3" t="s">
        <v>898</v>
      </c>
      <c r="D2700" s="3" t="s">
        <v>7570</v>
      </c>
      <c r="E2700" s="3" t="s">
        <v>5808</v>
      </c>
    </row>
    <row r="2701" spans="1:5" s="12" customFormat="1" ht="20.100000000000001" customHeight="1" x14ac:dyDescent="0.25">
      <c r="A2701" s="3">
        <v>102466</v>
      </c>
      <c r="B2701" s="3" t="s">
        <v>2196</v>
      </c>
      <c r="C2701" s="3" t="s">
        <v>898</v>
      </c>
      <c r="D2701" s="3" t="s">
        <v>7570</v>
      </c>
      <c r="E2701" s="3" t="s">
        <v>2197</v>
      </c>
    </row>
    <row r="2702" spans="1:5" s="12" customFormat="1" ht="20.100000000000001" customHeight="1" x14ac:dyDescent="0.25">
      <c r="A2702" s="3">
        <v>101771</v>
      </c>
      <c r="B2702" s="3" t="s">
        <v>897</v>
      </c>
      <c r="C2702" s="3" t="s">
        <v>898</v>
      </c>
      <c r="D2702" s="3" t="s">
        <v>7570</v>
      </c>
      <c r="E2702" s="3" t="s">
        <v>899</v>
      </c>
    </row>
    <row r="2703" spans="1:5" s="12" customFormat="1" ht="20.100000000000001" customHeight="1" x14ac:dyDescent="0.25">
      <c r="A2703" s="3">
        <v>102676</v>
      </c>
      <c r="B2703" s="3" t="s">
        <v>2558</v>
      </c>
      <c r="C2703" s="3" t="s">
        <v>898</v>
      </c>
      <c r="D2703" s="3" t="s">
        <v>7570</v>
      </c>
      <c r="E2703" s="3" t="s">
        <v>2559</v>
      </c>
    </row>
    <row r="2704" spans="1:5" s="12" customFormat="1" ht="20.100000000000001" customHeight="1" x14ac:dyDescent="0.25">
      <c r="A2704" s="3">
        <v>106538</v>
      </c>
      <c r="B2704" s="3" t="s">
        <v>6115</v>
      </c>
      <c r="C2704" s="3" t="s">
        <v>898</v>
      </c>
      <c r="D2704" s="3" t="s">
        <v>7570</v>
      </c>
      <c r="E2704" s="3" t="s">
        <v>6116</v>
      </c>
    </row>
    <row r="2705" spans="1:5" s="12" customFormat="1" ht="20.100000000000001" customHeight="1" x14ac:dyDescent="0.25">
      <c r="A2705" s="3">
        <v>105764</v>
      </c>
      <c r="B2705" s="3" t="s">
        <v>5530</v>
      </c>
      <c r="C2705" s="3" t="s">
        <v>898</v>
      </c>
      <c r="D2705" s="3" t="s">
        <v>7570</v>
      </c>
      <c r="E2705" s="3" t="s">
        <v>5531</v>
      </c>
    </row>
    <row r="2706" spans="1:5" s="12" customFormat="1" ht="20.100000000000001" customHeight="1" x14ac:dyDescent="0.25">
      <c r="A2706" s="3">
        <v>102306</v>
      </c>
      <c r="B2706" s="3" t="s">
        <v>1899</v>
      </c>
      <c r="C2706" s="3" t="s">
        <v>1900</v>
      </c>
      <c r="D2706" s="3" t="s">
        <v>7570</v>
      </c>
      <c r="E2706" s="3" t="s">
        <v>1901</v>
      </c>
    </row>
    <row r="2707" spans="1:5" s="12" customFormat="1" ht="20.100000000000001" customHeight="1" x14ac:dyDescent="0.25">
      <c r="A2707" s="3">
        <v>101859</v>
      </c>
      <c r="B2707" s="3" t="s">
        <v>1068</v>
      </c>
      <c r="C2707" s="3" t="s">
        <v>898</v>
      </c>
      <c r="D2707" s="3" t="s">
        <v>7570</v>
      </c>
      <c r="E2707" s="3" t="s">
        <v>1069</v>
      </c>
    </row>
    <row r="2708" spans="1:5" s="12" customFormat="1" ht="20.100000000000001" customHeight="1" x14ac:dyDescent="0.25">
      <c r="A2708" s="3">
        <v>103697</v>
      </c>
      <c r="B2708" s="3" t="s">
        <v>4117</v>
      </c>
      <c r="C2708" s="3" t="s">
        <v>898</v>
      </c>
      <c r="D2708" s="3" t="s">
        <v>7570</v>
      </c>
      <c r="E2708" s="3" t="s">
        <v>4118</v>
      </c>
    </row>
    <row r="2709" spans="1:5" s="12" customFormat="1" ht="20.100000000000001" customHeight="1" x14ac:dyDescent="0.25">
      <c r="A2709" s="3">
        <v>102712</v>
      </c>
      <c r="B2709" s="3" t="s">
        <v>2631</v>
      </c>
      <c r="C2709" s="3" t="s">
        <v>898</v>
      </c>
      <c r="D2709" s="3" t="s">
        <v>7570</v>
      </c>
      <c r="E2709" s="3" t="s">
        <v>2632</v>
      </c>
    </row>
    <row r="2710" spans="1:5" s="12" customFormat="1" ht="20.100000000000001" customHeight="1" x14ac:dyDescent="0.25">
      <c r="A2710" s="3">
        <v>101905</v>
      </c>
      <c r="B2710" s="3" t="s">
        <v>1156</v>
      </c>
      <c r="C2710" s="3" t="s">
        <v>1157</v>
      </c>
      <c r="D2710" s="3" t="s">
        <v>7570</v>
      </c>
      <c r="E2710" s="3" t="s">
        <v>1158</v>
      </c>
    </row>
    <row r="2711" spans="1:5" s="12" customFormat="1" ht="20.100000000000001" customHeight="1" x14ac:dyDescent="0.25">
      <c r="A2711" s="3">
        <v>104288</v>
      </c>
      <c r="B2711" s="3" t="s">
        <v>4574</v>
      </c>
      <c r="C2711" s="3" t="s">
        <v>4575</v>
      </c>
      <c r="D2711" s="3" t="s">
        <v>7570</v>
      </c>
      <c r="E2711" s="3" t="s">
        <v>4576</v>
      </c>
    </row>
    <row r="2712" spans="1:5" s="12" customFormat="1" ht="20.100000000000001" customHeight="1" x14ac:dyDescent="0.25">
      <c r="A2712" s="3">
        <v>102479</v>
      </c>
      <c r="B2712" s="3" t="s">
        <v>2216</v>
      </c>
      <c r="C2712" s="3" t="s">
        <v>2217</v>
      </c>
      <c r="D2712" s="3" t="s">
        <v>7570</v>
      </c>
      <c r="E2712" s="3" t="s">
        <v>2218</v>
      </c>
    </row>
    <row r="2713" spans="1:5" s="12" customFormat="1" ht="20.100000000000001" customHeight="1" x14ac:dyDescent="0.25">
      <c r="A2713" s="3">
        <v>103274</v>
      </c>
      <c r="B2713" s="3" t="s">
        <v>3656</v>
      </c>
      <c r="C2713" s="3" t="s">
        <v>733</v>
      </c>
      <c r="D2713" s="3" t="s">
        <v>7570</v>
      </c>
      <c r="E2713" s="3" t="s">
        <v>3657</v>
      </c>
    </row>
    <row r="2714" spans="1:5" s="12" customFormat="1" ht="20.100000000000001" customHeight="1" x14ac:dyDescent="0.25">
      <c r="A2714" s="3">
        <v>101690</v>
      </c>
      <c r="B2714" s="3" t="s">
        <v>732</v>
      </c>
      <c r="C2714" s="3" t="s">
        <v>733</v>
      </c>
      <c r="D2714" s="3" t="s">
        <v>7570</v>
      </c>
      <c r="E2714" s="3" t="s">
        <v>734</v>
      </c>
    </row>
    <row r="2715" spans="1:5" s="12" customFormat="1" ht="20.100000000000001" customHeight="1" x14ac:dyDescent="0.25">
      <c r="A2715" s="3">
        <v>108399</v>
      </c>
      <c r="B2715" s="3" t="s">
        <v>6905</v>
      </c>
      <c r="C2715" s="3" t="s">
        <v>901</v>
      </c>
      <c r="D2715" s="3" t="s">
        <v>7570</v>
      </c>
      <c r="E2715" s="3" t="s">
        <v>6906</v>
      </c>
    </row>
    <row r="2716" spans="1:5" s="12" customFormat="1" ht="20.100000000000001" customHeight="1" x14ac:dyDescent="0.25">
      <c r="A2716" s="3">
        <v>120839</v>
      </c>
      <c r="B2716" s="3" t="s">
        <v>1378</v>
      </c>
      <c r="C2716" s="3" t="s">
        <v>1379</v>
      </c>
      <c r="D2716" s="3" t="s">
        <v>7570</v>
      </c>
      <c r="E2716" s="3" t="s">
        <v>7559</v>
      </c>
    </row>
    <row r="2717" spans="1:5" s="12" customFormat="1" ht="20.100000000000001" customHeight="1" x14ac:dyDescent="0.25">
      <c r="A2717" s="4">
        <v>106079</v>
      </c>
      <c r="B2717" s="4"/>
      <c r="C2717" s="4" t="s">
        <v>5806</v>
      </c>
      <c r="D2717" s="3" t="s">
        <v>7570</v>
      </c>
      <c r="E2717" s="4"/>
    </row>
    <row r="2718" spans="1:5" s="12" customFormat="1" ht="20.100000000000001" customHeight="1" x14ac:dyDescent="0.25">
      <c r="A2718" s="3">
        <v>120811</v>
      </c>
      <c r="B2718" s="3" t="s">
        <v>7439</v>
      </c>
      <c r="C2718" s="3" t="s">
        <v>898</v>
      </c>
      <c r="D2718" s="3" t="s">
        <v>7570</v>
      </c>
      <c r="E2718" s="3" t="s">
        <v>7560</v>
      </c>
    </row>
    <row r="2719" spans="1:5" s="12" customFormat="1" ht="20.100000000000001" customHeight="1" x14ac:dyDescent="0.25">
      <c r="A2719" s="3">
        <v>121010</v>
      </c>
      <c r="B2719" s="3" t="s">
        <v>7561</v>
      </c>
      <c r="C2719" s="3" t="s">
        <v>5790</v>
      </c>
      <c r="D2719" s="3" t="s">
        <v>7570</v>
      </c>
      <c r="E2719" s="3" t="s">
        <v>7562</v>
      </c>
    </row>
    <row r="2720" spans="1:5" s="12" customFormat="1" ht="20.100000000000001" customHeight="1" x14ac:dyDescent="0.25">
      <c r="A2720" s="3">
        <v>121603</v>
      </c>
      <c r="B2720" s="3" t="s">
        <v>7547</v>
      </c>
      <c r="C2720" s="3" t="s">
        <v>3465</v>
      </c>
      <c r="D2720" s="3" t="s">
        <v>7570</v>
      </c>
      <c r="E2720" s="3" t="s">
        <v>7563</v>
      </c>
    </row>
    <row r="2721" spans="1:5" s="12" customFormat="1" ht="20.100000000000001" customHeight="1" x14ac:dyDescent="0.25">
      <c r="A2721" s="3">
        <v>121630</v>
      </c>
      <c r="B2721" s="3" t="s">
        <v>7548</v>
      </c>
      <c r="C2721" s="3" t="s">
        <v>3465</v>
      </c>
      <c r="D2721" s="3" t="s">
        <v>7570</v>
      </c>
      <c r="E2721" s="3" t="s">
        <v>7564</v>
      </c>
    </row>
    <row r="2722" spans="1:5" s="12" customFormat="1" ht="20.100000000000001" customHeight="1" x14ac:dyDescent="0.25">
      <c r="A2722" s="3">
        <v>121011</v>
      </c>
      <c r="B2722" s="3" t="s">
        <v>7473</v>
      </c>
      <c r="C2722" s="3" t="s">
        <v>5790</v>
      </c>
      <c r="D2722" s="3" t="s">
        <v>7570</v>
      </c>
      <c r="E2722" s="3" t="s">
        <v>7474</v>
      </c>
    </row>
    <row r="2723" spans="1:5" s="12" customFormat="1" ht="20.100000000000001" customHeight="1" x14ac:dyDescent="0.25">
      <c r="A2723" s="3">
        <v>101398</v>
      </c>
      <c r="B2723" s="3" t="s">
        <v>219</v>
      </c>
      <c r="C2723" s="3" t="s">
        <v>220</v>
      </c>
      <c r="D2723" s="3" t="s">
        <v>8173</v>
      </c>
      <c r="E2723" s="3" t="s">
        <v>221</v>
      </c>
    </row>
    <row r="2724" spans="1:5" s="12" customFormat="1" ht="20.100000000000001" customHeight="1" x14ac:dyDescent="0.25">
      <c r="A2724" s="3">
        <v>109234</v>
      </c>
      <c r="B2724" s="3" t="s">
        <v>7079</v>
      </c>
      <c r="C2724" s="3" t="s">
        <v>7080</v>
      </c>
      <c r="D2724" s="3" t="s">
        <v>8173</v>
      </c>
      <c r="E2724" s="3" t="s">
        <v>7081</v>
      </c>
    </row>
    <row r="2725" spans="1:5" s="12" customFormat="1" ht="20.100000000000001" customHeight="1" x14ac:dyDescent="0.25">
      <c r="A2725" s="3">
        <v>105241</v>
      </c>
      <c r="B2725" s="3" t="s">
        <v>5187</v>
      </c>
      <c r="C2725" s="3" t="s">
        <v>5188</v>
      </c>
      <c r="D2725" s="3" t="s">
        <v>8173</v>
      </c>
      <c r="E2725" s="3" t="s">
        <v>5189</v>
      </c>
    </row>
    <row r="2726" spans="1:5" s="12" customFormat="1" ht="20.100000000000001" customHeight="1" x14ac:dyDescent="0.25">
      <c r="A2726" s="3">
        <v>101435</v>
      </c>
      <c r="B2726" s="3" t="s">
        <v>267</v>
      </c>
      <c r="C2726" s="3" t="s">
        <v>268</v>
      </c>
      <c r="D2726" s="3" t="s">
        <v>8173</v>
      </c>
      <c r="E2726" s="3" t="s">
        <v>269</v>
      </c>
    </row>
    <row r="2727" spans="1:5" s="12" customFormat="1" ht="20.100000000000001" customHeight="1" x14ac:dyDescent="0.25">
      <c r="A2727" s="3">
        <v>102897</v>
      </c>
      <c r="B2727" s="3" t="s">
        <v>2981</v>
      </c>
      <c r="C2727" s="3" t="s">
        <v>2982</v>
      </c>
      <c r="D2727" s="3" t="s">
        <v>8173</v>
      </c>
      <c r="E2727" s="3" t="s">
        <v>2983</v>
      </c>
    </row>
    <row r="2728" spans="1:5" s="12" customFormat="1" ht="20.100000000000001" customHeight="1" x14ac:dyDescent="0.25">
      <c r="A2728" s="3">
        <v>120749</v>
      </c>
      <c r="B2728" s="3" t="s">
        <v>7423</v>
      </c>
      <c r="C2728" s="3" t="s">
        <v>2982</v>
      </c>
      <c r="D2728" s="3" t="s">
        <v>8173</v>
      </c>
      <c r="E2728" s="3" t="s">
        <v>2983</v>
      </c>
    </row>
    <row r="2729" spans="1:5" s="12" customFormat="1" ht="20.100000000000001" customHeight="1" x14ac:dyDescent="0.25">
      <c r="A2729" s="3">
        <v>101730</v>
      </c>
      <c r="B2729" s="3" t="s">
        <v>810</v>
      </c>
      <c r="C2729" s="3" t="s">
        <v>811</v>
      </c>
      <c r="D2729" s="3" t="s">
        <v>8173</v>
      </c>
      <c r="E2729" s="3" t="s">
        <v>812</v>
      </c>
    </row>
    <row r="2730" spans="1:5" s="12" customFormat="1" ht="20.100000000000001" customHeight="1" x14ac:dyDescent="0.25">
      <c r="A2730" s="3">
        <v>121014</v>
      </c>
      <c r="B2730" s="3" t="s">
        <v>7478</v>
      </c>
      <c r="C2730" s="3" t="s">
        <v>811</v>
      </c>
      <c r="D2730" s="3" t="s">
        <v>8173</v>
      </c>
      <c r="E2730" s="3" t="s">
        <v>812</v>
      </c>
    </row>
    <row r="2731" spans="1:5" s="12" customFormat="1" ht="20.100000000000001" customHeight="1" x14ac:dyDescent="0.25">
      <c r="A2731" s="3">
        <v>107649</v>
      </c>
      <c r="B2731" s="3" t="s">
        <v>6649</v>
      </c>
      <c r="C2731" s="3" t="s">
        <v>1432</v>
      </c>
      <c r="D2731" s="3" t="s">
        <v>8173</v>
      </c>
      <c r="E2731" s="3" t="s">
        <v>6650</v>
      </c>
    </row>
    <row r="2732" spans="1:5" s="12" customFormat="1" ht="20.100000000000001" customHeight="1" x14ac:dyDescent="0.25">
      <c r="A2732" s="3">
        <v>102043</v>
      </c>
      <c r="B2732" s="3" t="s">
        <v>1431</v>
      </c>
      <c r="C2732" s="3" t="s">
        <v>1432</v>
      </c>
      <c r="D2732" s="3" t="s">
        <v>8173</v>
      </c>
      <c r="E2732" s="3" t="s">
        <v>1433</v>
      </c>
    </row>
    <row r="2733" spans="1:5" s="12" customFormat="1" ht="20.100000000000001" customHeight="1" x14ac:dyDescent="0.25">
      <c r="A2733" s="3">
        <v>102107</v>
      </c>
      <c r="B2733" s="3" t="s">
        <v>1559</v>
      </c>
      <c r="C2733" s="3" t="s">
        <v>1416</v>
      </c>
      <c r="D2733" s="3" t="s">
        <v>8173</v>
      </c>
      <c r="E2733" s="3" t="s">
        <v>1560</v>
      </c>
    </row>
    <row r="2734" spans="1:5" s="12" customFormat="1" ht="20.100000000000001" customHeight="1" x14ac:dyDescent="0.25">
      <c r="A2734" s="3">
        <v>120171</v>
      </c>
      <c r="B2734" s="3" t="s">
        <v>7361</v>
      </c>
      <c r="C2734" s="3" t="s">
        <v>7362</v>
      </c>
      <c r="D2734" s="3" t="s">
        <v>8173</v>
      </c>
      <c r="E2734" s="3" t="s">
        <v>7363</v>
      </c>
    </row>
    <row r="2735" spans="1:5" s="12" customFormat="1" ht="20.100000000000001" customHeight="1" x14ac:dyDescent="0.25">
      <c r="A2735" s="3">
        <v>120955</v>
      </c>
      <c r="B2735" s="3" t="s">
        <v>7461</v>
      </c>
      <c r="C2735" s="3" t="s">
        <v>7077</v>
      </c>
      <c r="D2735" s="3" t="s">
        <v>8173</v>
      </c>
      <c r="E2735" s="3" t="s">
        <v>7462</v>
      </c>
    </row>
    <row r="2736" spans="1:5" s="12" customFormat="1" ht="20.100000000000001" customHeight="1" x14ac:dyDescent="0.25">
      <c r="A2736" s="3">
        <v>109099</v>
      </c>
      <c r="B2736" s="3" t="s">
        <v>7076</v>
      </c>
      <c r="C2736" s="3" t="s">
        <v>7077</v>
      </c>
      <c r="D2736" s="3" t="s">
        <v>8173</v>
      </c>
      <c r="E2736" s="3" t="s">
        <v>7078</v>
      </c>
    </row>
    <row r="2737" spans="1:5" s="12" customFormat="1" ht="20.100000000000001" customHeight="1" x14ac:dyDescent="0.25">
      <c r="A2737" s="3">
        <v>103182</v>
      </c>
      <c r="B2737" s="3" t="s">
        <v>3492</v>
      </c>
      <c r="C2737" s="3" t="s">
        <v>3493</v>
      </c>
      <c r="D2737" s="3" t="s">
        <v>8173</v>
      </c>
      <c r="E2737" s="3" t="s">
        <v>3494</v>
      </c>
    </row>
    <row r="2738" spans="1:5" s="12" customFormat="1" ht="20.100000000000001" customHeight="1" x14ac:dyDescent="0.25">
      <c r="A2738" s="3">
        <v>109952</v>
      </c>
      <c r="B2738" s="3" t="s">
        <v>7309</v>
      </c>
      <c r="C2738" s="3" t="s">
        <v>7310</v>
      </c>
      <c r="D2738" s="3" t="s">
        <v>8173</v>
      </c>
      <c r="E2738" s="3" t="s">
        <v>7311</v>
      </c>
    </row>
    <row r="2739" spans="1:5" s="12" customFormat="1" ht="20.100000000000001" customHeight="1" x14ac:dyDescent="0.25">
      <c r="A2739" s="3">
        <v>103933</v>
      </c>
      <c r="B2739" s="13" t="s">
        <v>4278</v>
      </c>
      <c r="C2739" s="13" t="s">
        <v>4279</v>
      </c>
      <c r="D2739" s="3" t="s">
        <v>7875</v>
      </c>
      <c r="E2739" s="13" t="s">
        <v>4280</v>
      </c>
    </row>
    <row r="2740" spans="1:5" s="12" customFormat="1" ht="20.100000000000001" customHeight="1" x14ac:dyDescent="0.25">
      <c r="A2740" s="3">
        <v>105398</v>
      </c>
      <c r="B2740" s="13" t="s">
        <v>5338</v>
      </c>
      <c r="C2740" s="13" t="s">
        <v>5339</v>
      </c>
      <c r="D2740" s="3" t="s">
        <v>7875</v>
      </c>
      <c r="E2740" s="13" t="s">
        <v>5340</v>
      </c>
    </row>
    <row r="2741" spans="1:5" s="12" customFormat="1" ht="20.100000000000001" customHeight="1" x14ac:dyDescent="0.25">
      <c r="A2741" s="3">
        <v>102724</v>
      </c>
      <c r="B2741" s="13" t="s">
        <v>2653</v>
      </c>
      <c r="C2741" s="13" t="s">
        <v>2654</v>
      </c>
      <c r="D2741" s="3" t="s">
        <v>7875</v>
      </c>
      <c r="E2741" s="13" t="s">
        <v>2655</v>
      </c>
    </row>
    <row r="2742" spans="1:5" s="12" customFormat="1" ht="20.100000000000001" customHeight="1" x14ac:dyDescent="0.25">
      <c r="A2742" s="3">
        <v>104856</v>
      </c>
      <c r="B2742" s="13" t="s">
        <v>4922</v>
      </c>
      <c r="C2742" s="13" t="s">
        <v>4923</v>
      </c>
      <c r="D2742" s="3" t="s">
        <v>7875</v>
      </c>
      <c r="E2742" s="13" t="s">
        <v>4924</v>
      </c>
    </row>
    <row r="2743" spans="1:5" s="12" customFormat="1" ht="20.100000000000001" customHeight="1" x14ac:dyDescent="0.25">
      <c r="A2743" s="3">
        <v>104284</v>
      </c>
      <c r="B2743" s="13" t="s">
        <v>4565</v>
      </c>
      <c r="C2743" s="13" t="s">
        <v>4566</v>
      </c>
      <c r="D2743" s="3" t="s">
        <v>7875</v>
      </c>
      <c r="E2743" s="13" t="s">
        <v>4567</v>
      </c>
    </row>
    <row r="2744" spans="1:5" s="12" customFormat="1" ht="20.100000000000001" customHeight="1" x14ac:dyDescent="0.25">
      <c r="A2744" s="3">
        <v>101814</v>
      </c>
      <c r="B2744" s="13" t="s">
        <v>988</v>
      </c>
      <c r="C2744" s="13" t="s">
        <v>989</v>
      </c>
      <c r="D2744" s="3" t="s">
        <v>7875</v>
      </c>
      <c r="E2744" s="13" t="s">
        <v>990</v>
      </c>
    </row>
    <row r="2745" spans="1:5" s="12" customFormat="1" ht="20.100000000000001" customHeight="1" x14ac:dyDescent="0.25">
      <c r="A2745" s="3">
        <v>105404</v>
      </c>
      <c r="B2745" s="13" t="s">
        <v>5349</v>
      </c>
      <c r="C2745" s="13" t="s">
        <v>5350</v>
      </c>
      <c r="D2745" s="3" t="s">
        <v>7875</v>
      </c>
      <c r="E2745" s="13" t="s">
        <v>5351</v>
      </c>
    </row>
    <row r="2746" spans="1:5" s="12" customFormat="1" ht="20.100000000000001" customHeight="1" x14ac:dyDescent="0.25">
      <c r="A2746" s="3">
        <v>103993</v>
      </c>
      <c r="B2746" s="13" t="s">
        <v>4357</v>
      </c>
      <c r="C2746" s="13" t="s">
        <v>4358</v>
      </c>
      <c r="D2746" s="3" t="s">
        <v>7875</v>
      </c>
      <c r="E2746" s="13" t="s">
        <v>4359</v>
      </c>
    </row>
    <row r="2747" spans="1:5" s="12" customFormat="1" ht="20.100000000000001" customHeight="1" x14ac:dyDescent="0.25">
      <c r="A2747" s="3">
        <v>103192</v>
      </c>
      <c r="B2747" s="13" t="s">
        <v>3512</v>
      </c>
      <c r="C2747" s="13" t="s">
        <v>3513</v>
      </c>
      <c r="D2747" s="3" t="s">
        <v>7875</v>
      </c>
      <c r="E2747" s="13" t="s">
        <v>3514</v>
      </c>
    </row>
    <row r="2748" spans="1:5" s="12" customFormat="1" ht="20.100000000000001" customHeight="1" x14ac:dyDescent="0.25">
      <c r="A2748" s="3">
        <v>104286</v>
      </c>
      <c r="B2748" s="13" t="s">
        <v>4568</v>
      </c>
      <c r="C2748" s="13" t="s">
        <v>4569</v>
      </c>
      <c r="D2748" s="3" t="s">
        <v>7875</v>
      </c>
      <c r="E2748" s="13" t="s">
        <v>4570</v>
      </c>
    </row>
    <row r="2749" spans="1:5" s="12" customFormat="1" ht="20.100000000000001" customHeight="1" x14ac:dyDescent="0.25">
      <c r="A2749" s="3">
        <v>107328</v>
      </c>
      <c r="B2749" s="13" t="s">
        <v>6383</v>
      </c>
      <c r="C2749" s="13" t="s">
        <v>6384</v>
      </c>
      <c r="D2749" s="3" t="s">
        <v>7875</v>
      </c>
      <c r="E2749" s="13" t="s">
        <v>6385</v>
      </c>
    </row>
    <row r="2750" spans="1:5" s="12" customFormat="1" ht="20.100000000000001" customHeight="1" x14ac:dyDescent="0.25">
      <c r="A2750" s="3">
        <v>103066</v>
      </c>
      <c r="B2750" s="13" t="s">
        <v>3284</v>
      </c>
      <c r="C2750" s="13" t="s">
        <v>3285</v>
      </c>
      <c r="D2750" s="3" t="s">
        <v>7875</v>
      </c>
      <c r="E2750" s="13" t="s">
        <v>3286</v>
      </c>
    </row>
    <row r="2751" spans="1:5" s="12" customFormat="1" ht="20.100000000000001" customHeight="1" x14ac:dyDescent="0.25">
      <c r="A2751" s="3">
        <v>103959</v>
      </c>
      <c r="B2751" s="13" t="s">
        <v>4324</v>
      </c>
      <c r="C2751" s="13" t="s">
        <v>4325</v>
      </c>
      <c r="D2751" s="3" t="s">
        <v>7875</v>
      </c>
      <c r="E2751" s="13" t="s">
        <v>4326</v>
      </c>
    </row>
    <row r="2752" spans="1:5" s="12" customFormat="1" ht="20.100000000000001" customHeight="1" x14ac:dyDescent="0.25">
      <c r="A2752" s="3">
        <v>102532</v>
      </c>
      <c r="B2752" s="13" t="s">
        <v>2297</v>
      </c>
      <c r="C2752" s="13" t="s">
        <v>2298</v>
      </c>
      <c r="D2752" s="3" t="s">
        <v>7875</v>
      </c>
      <c r="E2752" s="13" t="s">
        <v>2299</v>
      </c>
    </row>
    <row r="2753" spans="1:5" s="12" customFormat="1" ht="20.100000000000001" customHeight="1" x14ac:dyDescent="0.25">
      <c r="A2753" s="3">
        <v>102845</v>
      </c>
      <c r="B2753" s="13" t="s">
        <v>2880</v>
      </c>
      <c r="C2753" s="13" t="s">
        <v>2881</v>
      </c>
      <c r="D2753" s="3" t="s">
        <v>7875</v>
      </c>
      <c r="E2753" s="13" t="s">
        <v>2882</v>
      </c>
    </row>
    <row r="2754" spans="1:5" s="12" customFormat="1" ht="20.100000000000001" customHeight="1" x14ac:dyDescent="0.25">
      <c r="A2754" s="3">
        <v>104943</v>
      </c>
      <c r="B2754" s="13" t="s">
        <v>4985</v>
      </c>
      <c r="C2754" s="13" t="s">
        <v>4986</v>
      </c>
      <c r="D2754" s="3" t="s">
        <v>7875</v>
      </c>
      <c r="E2754" s="13" t="s">
        <v>4987</v>
      </c>
    </row>
    <row r="2755" spans="1:5" s="12" customFormat="1" ht="20.100000000000001" customHeight="1" x14ac:dyDescent="0.25">
      <c r="A2755" s="3">
        <v>120732</v>
      </c>
      <c r="B2755" s="3" t="s">
        <v>7415</v>
      </c>
      <c r="C2755" s="3" t="s">
        <v>7416</v>
      </c>
      <c r="D2755" s="3" t="s">
        <v>7875</v>
      </c>
      <c r="E2755" s="3" t="s">
        <v>7417</v>
      </c>
    </row>
    <row r="2756" spans="1:5" s="12" customFormat="1" ht="20.100000000000001" customHeight="1" x14ac:dyDescent="0.25">
      <c r="A2756" s="3">
        <v>104141</v>
      </c>
      <c r="B2756" s="13" t="s">
        <v>4471</v>
      </c>
      <c r="C2756" s="13" t="s">
        <v>4472</v>
      </c>
      <c r="D2756" s="3" t="s">
        <v>7875</v>
      </c>
      <c r="E2756" s="13" t="s">
        <v>4473</v>
      </c>
    </row>
    <row r="2757" spans="1:5" s="12" customFormat="1" ht="20.100000000000001" customHeight="1" x14ac:dyDescent="0.25">
      <c r="A2757" s="3">
        <v>107322</v>
      </c>
      <c r="B2757" s="13" t="s">
        <v>6369</v>
      </c>
      <c r="C2757" s="13" t="s">
        <v>6370</v>
      </c>
      <c r="D2757" s="3" t="s">
        <v>7875</v>
      </c>
      <c r="E2757" s="13" t="s">
        <v>6371</v>
      </c>
    </row>
    <row r="2758" spans="1:5" s="12" customFormat="1" ht="20.100000000000001" customHeight="1" x14ac:dyDescent="0.25">
      <c r="A2758" s="3">
        <v>106045</v>
      </c>
      <c r="B2758" s="13" t="s">
        <v>5757</v>
      </c>
      <c r="C2758" s="13" t="s">
        <v>5758</v>
      </c>
      <c r="D2758" s="3" t="s">
        <v>7875</v>
      </c>
      <c r="E2758" s="13" t="s">
        <v>5759</v>
      </c>
    </row>
    <row r="2759" spans="1:5" s="12" customFormat="1" ht="20.100000000000001" customHeight="1" x14ac:dyDescent="0.25">
      <c r="A2759" s="3">
        <v>106853</v>
      </c>
      <c r="B2759" s="13" t="s">
        <v>6160</v>
      </c>
      <c r="C2759" s="13" t="s">
        <v>6161</v>
      </c>
      <c r="D2759" s="3" t="s">
        <v>7875</v>
      </c>
      <c r="E2759" s="13" t="s">
        <v>6162</v>
      </c>
    </row>
    <row r="2760" spans="1:5" s="12" customFormat="1" ht="20.100000000000001" customHeight="1" x14ac:dyDescent="0.25">
      <c r="A2760" s="3">
        <v>108156</v>
      </c>
      <c r="B2760" s="13" t="s">
        <v>6790</v>
      </c>
      <c r="C2760" s="13" t="s">
        <v>6791</v>
      </c>
      <c r="D2760" s="3" t="s">
        <v>7875</v>
      </c>
      <c r="E2760" s="13" t="s">
        <v>6792</v>
      </c>
    </row>
    <row r="2761" spans="1:5" s="12" customFormat="1" ht="20.100000000000001" customHeight="1" x14ac:dyDescent="0.25">
      <c r="A2761" s="3">
        <v>104465</v>
      </c>
      <c r="B2761" s="13" t="s">
        <v>4730</v>
      </c>
      <c r="C2761" s="13" t="s">
        <v>4731</v>
      </c>
      <c r="D2761" s="3" t="s">
        <v>7875</v>
      </c>
      <c r="E2761" s="13" t="s">
        <v>4732</v>
      </c>
    </row>
    <row r="2762" spans="1:5" s="12" customFormat="1" ht="20.100000000000001" customHeight="1" x14ac:dyDescent="0.25">
      <c r="A2762" s="3">
        <v>104476</v>
      </c>
      <c r="B2762" s="13" t="s">
        <v>4753</v>
      </c>
      <c r="C2762" s="13" t="s">
        <v>27</v>
      </c>
      <c r="D2762" s="3" t="s">
        <v>7875</v>
      </c>
      <c r="E2762" s="13" t="s">
        <v>4754</v>
      </c>
    </row>
    <row r="2763" spans="1:5" s="12" customFormat="1" ht="20.100000000000001" customHeight="1" x14ac:dyDescent="0.25">
      <c r="A2763" s="3">
        <v>103437</v>
      </c>
      <c r="B2763" s="13" t="s">
        <v>3831</v>
      </c>
      <c r="C2763" s="13" t="s">
        <v>27</v>
      </c>
      <c r="D2763" s="3" t="s">
        <v>7875</v>
      </c>
      <c r="E2763" s="13" t="s">
        <v>3832</v>
      </c>
    </row>
    <row r="2764" spans="1:5" s="12" customFormat="1" ht="20.100000000000001" customHeight="1" x14ac:dyDescent="0.25">
      <c r="A2764" s="3">
        <v>102254</v>
      </c>
      <c r="B2764" s="13" t="s">
        <v>1806</v>
      </c>
      <c r="C2764" s="13" t="s">
        <v>27</v>
      </c>
      <c r="D2764" s="3" t="s">
        <v>7875</v>
      </c>
      <c r="E2764" s="13" t="s">
        <v>1807</v>
      </c>
    </row>
    <row r="2765" spans="1:5" s="12" customFormat="1" ht="20.100000000000001" customHeight="1" x14ac:dyDescent="0.25">
      <c r="A2765" s="3">
        <v>102298</v>
      </c>
      <c r="B2765" s="13" t="s">
        <v>1883</v>
      </c>
      <c r="C2765" s="13" t="s">
        <v>27</v>
      </c>
      <c r="D2765" s="3" t="s">
        <v>7875</v>
      </c>
      <c r="E2765" s="13" t="s">
        <v>1884</v>
      </c>
    </row>
    <row r="2766" spans="1:5" s="12" customFormat="1" ht="20.100000000000001" customHeight="1" x14ac:dyDescent="0.25">
      <c r="A2766" s="3">
        <v>106028</v>
      </c>
      <c r="B2766" s="13" t="s">
        <v>5746</v>
      </c>
      <c r="C2766" s="13" t="s">
        <v>27</v>
      </c>
      <c r="D2766" s="3" t="s">
        <v>7875</v>
      </c>
      <c r="E2766" s="13" t="s">
        <v>5747</v>
      </c>
    </row>
    <row r="2767" spans="1:5" s="12" customFormat="1" ht="20.100000000000001" customHeight="1" x14ac:dyDescent="0.25">
      <c r="A2767" s="3">
        <v>102953</v>
      </c>
      <c r="B2767" s="13" t="s">
        <v>3073</v>
      </c>
      <c r="C2767" s="13" t="s">
        <v>27</v>
      </c>
      <c r="D2767" s="3" t="s">
        <v>7875</v>
      </c>
      <c r="E2767" s="13" t="s">
        <v>3074</v>
      </c>
    </row>
    <row r="2768" spans="1:5" s="12" customFormat="1" ht="20.100000000000001" customHeight="1" x14ac:dyDescent="0.25">
      <c r="A2768" s="3">
        <v>103237</v>
      </c>
      <c r="B2768" s="13" t="s">
        <v>3597</v>
      </c>
      <c r="C2768" s="13" t="s">
        <v>27</v>
      </c>
      <c r="D2768" s="3" t="s">
        <v>7875</v>
      </c>
      <c r="E2768" s="13" t="s">
        <v>3598</v>
      </c>
    </row>
    <row r="2769" spans="1:5" s="12" customFormat="1" ht="20.100000000000001" customHeight="1" x14ac:dyDescent="0.25">
      <c r="A2769" s="3">
        <v>104807</v>
      </c>
      <c r="B2769" s="13" t="s">
        <v>4875</v>
      </c>
      <c r="C2769" s="13" t="s">
        <v>27</v>
      </c>
      <c r="D2769" s="3" t="s">
        <v>7875</v>
      </c>
      <c r="E2769" s="13" t="s">
        <v>4876</v>
      </c>
    </row>
    <row r="2770" spans="1:5" s="12" customFormat="1" ht="20.100000000000001" customHeight="1" x14ac:dyDescent="0.25">
      <c r="A2770" s="3">
        <v>104404</v>
      </c>
      <c r="B2770" s="3" t="s">
        <v>4681</v>
      </c>
      <c r="C2770" s="3" t="s">
        <v>4682</v>
      </c>
      <c r="D2770" s="3" t="s">
        <v>7875</v>
      </c>
      <c r="E2770" s="3" t="s">
        <v>4683</v>
      </c>
    </row>
    <row r="2771" spans="1:5" s="12" customFormat="1" ht="20.100000000000001" customHeight="1" x14ac:dyDescent="0.25">
      <c r="A2771" s="3">
        <v>105270</v>
      </c>
      <c r="B2771" s="13" t="s">
        <v>5203</v>
      </c>
      <c r="C2771" s="13" t="s">
        <v>27</v>
      </c>
      <c r="D2771" s="3" t="s">
        <v>7875</v>
      </c>
      <c r="E2771" s="13" t="s">
        <v>5204</v>
      </c>
    </row>
    <row r="2772" spans="1:5" s="12" customFormat="1" ht="20.100000000000001" customHeight="1" x14ac:dyDescent="0.25">
      <c r="A2772" s="3">
        <v>101316</v>
      </c>
      <c r="B2772" s="13" t="s">
        <v>69</v>
      </c>
      <c r="C2772" s="13" t="s">
        <v>27</v>
      </c>
      <c r="D2772" s="3" t="s">
        <v>7875</v>
      </c>
      <c r="E2772" s="13" t="s">
        <v>70</v>
      </c>
    </row>
    <row r="2773" spans="1:5" s="12" customFormat="1" ht="20.100000000000001" customHeight="1" x14ac:dyDescent="0.25">
      <c r="A2773" s="3">
        <v>102331</v>
      </c>
      <c r="B2773" s="13" t="s">
        <v>1947</v>
      </c>
      <c r="C2773" s="13" t="s">
        <v>27</v>
      </c>
      <c r="D2773" s="3" t="s">
        <v>7875</v>
      </c>
      <c r="E2773" s="13" t="s">
        <v>1948</v>
      </c>
    </row>
    <row r="2774" spans="1:5" s="12" customFormat="1" ht="20.100000000000001" customHeight="1" x14ac:dyDescent="0.25">
      <c r="A2774" s="3">
        <v>102430</v>
      </c>
      <c r="B2774" s="13" t="s">
        <v>2125</v>
      </c>
      <c r="C2774" s="13" t="s">
        <v>27</v>
      </c>
      <c r="D2774" s="3" t="s">
        <v>7875</v>
      </c>
      <c r="E2774" s="13" t="s">
        <v>2126</v>
      </c>
    </row>
    <row r="2775" spans="1:5" s="12" customFormat="1" ht="20.100000000000001" customHeight="1" x14ac:dyDescent="0.25">
      <c r="A2775" s="3">
        <v>102865</v>
      </c>
      <c r="B2775" s="13" t="s">
        <v>2921</v>
      </c>
      <c r="C2775" s="13" t="s">
        <v>27</v>
      </c>
      <c r="D2775" s="3" t="s">
        <v>7875</v>
      </c>
      <c r="E2775" s="13" t="s">
        <v>2922</v>
      </c>
    </row>
    <row r="2776" spans="1:5" s="12" customFormat="1" ht="20.100000000000001" customHeight="1" x14ac:dyDescent="0.25">
      <c r="A2776" s="3">
        <v>103234</v>
      </c>
      <c r="B2776" s="13" t="s">
        <v>3591</v>
      </c>
      <c r="C2776" s="13" t="s">
        <v>27</v>
      </c>
      <c r="D2776" s="3" t="s">
        <v>7875</v>
      </c>
      <c r="E2776" s="13" t="s">
        <v>3592</v>
      </c>
    </row>
    <row r="2777" spans="1:5" s="12" customFormat="1" ht="20.100000000000001" customHeight="1" x14ac:dyDescent="0.25">
      <c r="A2777" s="3">
        <v>102750</v>
      </c>
      <c r="B2777" s="13" t="s">
        <v>2707</v>
      </c>
      <c r="C2777" s="13" t="s">
        <v>27</v>
      </c>
      <c r="D2777" s="3" t="s">
        <v>7875</v>
      </c>
      <c r="E2777" s="13" t="s">
        <v>2708</v>
      </c>
    </row>
    <row r="2778" spans="1:5" s="12" customFormat="1" ht="20.100000000000001" customHeight="1" x14ac:dyDescent="0.25">
      <c r="A2778" s="3">
        <v>121144</v>
      </c>
      <c r="B2778" s="3" t="s">
        <v>7487</v>
      </c>
      <c r="C2778" s="13" t="s">
        <v>27</v>
      </c>
      <c r="D2778" s="3" t="s">
        <v>7875</v>
      </c>
      <c r="E2778" s="3" t="s">
        <v>7488</v>
      </c>
    </row>
    <row r="2779" spans="1:5" s="12" customFormat="1" ht="20.100000000000001" customHeight="1" x14ac:dyDescent="0.25">
      <c r="A2779" s="3">
        <v>103506</v>
      </c>
      <c r="B2779" s="13" t="s">
        <v>3886</v>
      </c>
      <c r="C2779" s="13" t="s">
        <v>27</v>
      </c>
      <c r="D2779" s="3" t="s">
        <v>7875</v>
      </c>
      <c r="E2779" s="13" t="s">
        <v>3887</v>
      </c>
    </row>
    <row r="2780" spans="1:5" s="12" customFormat="1" ht="20.100000000000001" customHeight="1" x14ac:dyDescent="0.25">
      <c r="A2780" s="3">
        <v>103593</v>
      </c>
      <c r="B2780" s="13" t="s">
        <v>3961</v>
      </c>
      <c r="C2780" s="13" t="s">
        <v>27</v>
      </c>
      <c r="D2780" s="3" t="s">
        <v>7875</v>
      </c>
      <c r="E2780" s="13" t="s">
        <v>3962</v>
      </c>
    </row>
    <row r="2781" spans="1:5" s="12" customFormat="1" ht="20.100000000000001" customHeight="1" x14ac:dyDescent="0.25">
      <c r="A2781" s="3">
        <v>104330</v>
      </c>
      <c r="B2781" s="13" t="s">
        <v>4612</v>
      </c>
      <c r="C2781" s="13" t="s">
        <v>27</v>
      </c>
      <c r="D2781" s="3" t="s">
        <v>7875</v>
      </c>
      <c r="E2781" s="13" t="s">
        <v>4613</v>
      </c>
    </row>
    <row r="2782" spans="1:5" s="12" customFormat="1" ht="20.100000000000001" customHeight="1" x14ac:dyDescent="0.25">
      <c r="A2782" s="3">
        <v>102907</v>
      </c>
      <c r="B2782" s="13" t="s">
        <v>3004</v>
      </c>
      <c r="C2782" s="13" t="s">
        <v>27</v>
      </c>
      <c r="D2782" s="3" t="s">
        <v>7875</v>
      </c>
      <c r="E2782" s="13" t="s">
        <v>3005</v>
      </c>
    </row>
    <row r="2783" spans="1:5" s="12" customFormat="1" ht="20.100000000000001" customHeight="1" x14ac:dyDescent="0.25">
      <c r="A2783" s="3">
        <v>102697</v>
      </c>
      <c r="B2783" s="13" t="s">
        <v>2603</v>
      </c>
      <c r="C2783" s="13" t="s">
        <v>27</v>
      </c>
      <c r="D2783" s="3" t="s">
        <v>7875</v>
      </c>
      <c r="E2783" s="13" t="s">
        <v>2604</v>
      </c>
    </row>
    <row r="2784" spans="1:5" s="12" customFormat="1" ht="20.100000000000001" customHeight="1" x14ac:dyDescent="0.25">
      <c r="A2784" s="3">
        <v>102814</v>
      </c>
      <c r="B2784" s="13" t="s">
        <v>2821</v>
      </c>
      <c r="C2784" s="13" t="s">
        <v>2822</v>
      </c>
      <c r="D2784" s="3" t="s">
        <v>7875</v>
      </c>
      <c r="E2784" s="13" t="s">
        <v>2823</v>
      </c>
    </row>
    <row r="2785" spans="1:5" s="12" customFormat="1" ht="20.100000000000001" customHeight="1" x14ac:dyDescent="0.25">
      <c r="A2785" s="3">
        <v>102984</v>
      </c>
      <c r="B2785" s="13" t="s">
        <v>3141</v>
      </c>
      <c r="C2785" s="13" t="s">
        <v>2822</v>
      </c>
      <c r="D2785" s="3" t="s">
        <v>7875</v>
      </c>
      <c r="E2785" s="13" t="s">
        <v>3142</v>
      </c>
    </row>
    <row r="2786" spans="1:5" s="12" customFormat="1" ht="20.100000000000001" customHeight="1" x14ac:dyDescent="0.25">
      <c r="A2786" s="3">
        <v>103273</v>
      </c>
      <c r="B2786" s="13" t="s">
        <v>3654</v>
      </c>
      <c r="C2786" s="13" t="s">
        <v>27</v>
      </c>
      <c r="D2786" s="3" t="s">
        <v>7875</v>
      </c>
      <c r="E2786" s="13" t="s">
        <v>3655</v>
      </c>
    </row>
    <row r="2787" spans="1:5" s="12" customFormat="1" ht="20.100000000000001" customHeight="1" x14ac:dyDescent="0.25">
      <c r="A2787" s="3">
        <v>102625</v>
      </c>
      <c r="B2787" s="13" t="s">
        <v>2467</v>
      </c>
      <c r="C2787" s="13" t="s">
        <v>27</v>
      </c>
      <c r="D2787" s="3" t="s">
        <v>7875</v>
      </c>
      <c r="E2787" s="13" t="s">
        <v>2468</v>
      </c>
    </row>
    <row r="2788" spans="1:5" s="12" customFormat="1" ht="20.100000000000001" customHeight="1" x14ac:dyDescent="0.25">
      <c r="A2788" s="3">
        <v>103672</v>
      </c>
      <c r="B2788" s="13" t="s">
        <v>4079</v>
      </c>
      <c r="C2788" s="13" t="s">
        <v>27</v>
      </c>
      <c r="D2788" s="3" t="s">
        <v>7875</v>
      </c>
      <c r="E2788" s="13" t="s">
        <v>4080</v>
      </c>
    </row>
    <row r="2789" spans="1:5" s="12" customFormat="1" ht="20.100000000000001" customHeight="1" x14ac:dyDescent="0.25">
      <c r="A2789" s="3">
        <v>102648</v>
      </c>
      <c r="B2789" s="13" t="s">
        <v>2514</v>
      </c>
      <c r="C2789" s="13" t="s">
        <v>2515</v>
      </c>
      <c r="D2789" s="3" t="s">
        <v>7875</v>
      </c>
      <c r="E2789" s="13" t="s">
        <v>2516</v>
      </c>
    </row>
    <row r="2790" spans="1:5" s="12" customFormat="1" ht="20.100000000000001" customHeight="1" x14ac:dyDescent="0.25">
      <c r="A2790" s="3">
        <v>104473</v>
      </c>
      <c r="B2790" s="13" t="s">
        <v>4744</v>
      </c>
      <c r="C2790" s="13" t="s">
        <v>4745</v>
      </c>
      <c r="D2790" s="3" t="s">
        <v>7875</v>
      </c>
      <c r="E2790" s="13" t="s">
        <v>4746</v>
      </c>
    </row>
    <row r="2791" spans="1:5" s="12" customFormat="1" ht="20.100000000000001" customHeight="1" x14ac:dyDescent="0.25">
      <c r="A2791" s="3">
        <v>107530</v>
      </c>
      <c r="B2791" s="13" t="s">
        <v>6516</v>
      </c>
      <c r="C2791" s="13" t="s">
        <v>27</v>
      </c>
      <c r="D2791" s="3" t="s">
        <v>7875</v>
      </c>
      <c r="E2791" s="13" t="s">
        <v>6517</v>
      </c>
    </row>
    <row r="2792" spans="1:5" s="12" customFormat="1" ht="20.100000000000001" customHeight="1" x14ac:dyDescent="0.25">
      <c r="A2792" s="3">
        <v>104430</v>
      </c>
      <c r="B2792" s="13" t="s">
        <v>4702</v>
      </c>
      <c r="C2792" s="13" t="s">
        <v>27</v>
      </c>
      <c r="D2792" s="3" t="s">
        <v>7875</v>
      </c>
      <c r="E2792" s="13" t="s">
        <v>4703</v>
      </c>
    </row>
    <row r="2793" spans="1:5" s="12" customFormat="1" ht="20.100000000000001" customHeight="1" x14ac:dyDescent="0.25">
      <c r="A2793" s="3">
        <v>104773</v>
      </c>
      <c r="B2793" s="13" t="s">
        <v>4861</v>
      </c>
      <c r="C2793" s="13" t="s">
        <v>4862</v>
      </c>
      <c r="D2793" s="3" t="s">
        <v>7875</v>
      </c>
      <c r="E2793" s="13" t="s">
        <v>4863</v>
      </c>
    </row>
    <row r="2794" spans="1:5" s="12" customFormat="1" ht="20.100000000000001" customHeight="1" x14ac:dyDescent="0.25">
      <c r="A2794" s="3">
        <v>105345</v>
      </c>
      <c r="B2794" s="13" t="s">
        <v>5288</v>
      </c>
      <c r="C2794" s="13" t="s">
        <v>27</v>
      </c>
      <c r="D2794" s="3" t="s">
        <v>7875</v>
      </c>
      <c r="E2794" s="13" t="s">
        <v>5289</v>
      </c>
    </row>
    <row r="2795" spans="1:5" s="12" customFormat="1" ht="20.100000000000001" customHeight="1" x14ac:dyDescent="0.25">
      <c r="A2795" s="3">
        <v>105894</v>
      </c>
      <c r="B2795" s="13" t="s">
        <v>5667</v>
      </c>
      <c r="C2795" s="13" t="s">
        <v>5668</v>
      </c>
      <c r="D2795" s="3" t="s">
        <v>7875</v>
      </c>
      <c r="E2795" s="13" t="s">
        <v>5669</v>
      </c>
    </row>
    <row r="2796" spans="1:5" s="12" customFormat="1" ht="20.100000000000001" customHeight="1" x14ac:dyDescent="0.25">
      <c r="A2796" s="3">
        <v>103989</v>
      </c>
      <c r="B2796" s="13" t="s">
        <v>4351</v>
      </c>
      <c r="C2796" s="13" t="s">
        <v>4352</v>
      </c>
      <c r="D2796" s="3" t="s">
        <v>7875</v>
      </c>
      <c r="E2796" s="13" t="s">
        <v>4353</v>
      </c>
    </row>
    <row r="2797" spans="1:5" s="12" customFormat="1" ht="20.100000000000001" customHeight="1" x14ac:dyDescent="0.25">
      <c r="A2797" s="3">
        <v>102745</v>
      </c>
      <c r="B2797" s="13" t="s">
        <v>2696</v>
      </c>
      <c r="C2797" s="13" t="s">
        <v>2697</v>
      </c>
      <c r="D2797" s="3" t="s">
        <v>7875</v>
      </c>
      <c r="E2797" s="13" t="s">
        <v>2698</v>
      </c>
    </row>
    <row r="2798" spans="1:5" s="12" customFormat="1" ht="20.100000000000001" customHeight="1" x14ac:dyDescent="0.25">
      <c r="A2798" s="3">
        <v>101338</v>
      </c>
      <c r="B2798" s="13" t="s">
        <v>109</v>
      </c>
      <c r="C2798" s="13" t="s">
        <v>110</v>
      </c>
      <c r="D2798" s="3" t="s">
        <v>7875</v>
      </c>
      <c r="E2798" s="13" t="s">
        <v>111</v>
      </c>
    </row>
    <row r="2799" spans="1:5" s="12" customFormat="1" ht="20.100000000000001" customHeight="1" x14ac:dyDescent="0.25">
      <c r="A2799" s="3">
        <v>107213</v>
      </c>
      <c r="B2799" s="13" t="s">
        <v>6317</v>
      </c>
      <c r="C2799" s="13" t="s">
        <v>6318</v>
      </c>
      <c r="D2799" s="3" t="s">
        <v>7875</v>
      </c>
      <c r="E2799" s="13" t="s">
        <v>6319</v>
      </c>
    </row>
    <row r="2800" spans="1:5" s="12" customFormat="1" ht="20.100000000000001" customHeight="1" x14ac:dyDescent="0.25">
      <c r="A2800" s="3">
        <v>103243</v>
      </c>
      <c r="B2800" s="13" t="s">
        <v>3605</v>
      </c>
      <c r="C2800" s="13" t="s">
        <v>3606</v>
      </c>
      <c r="D2800" s="3" t="s">
        <v>7875</v>
      </c>
      <c r="E2800" s="13" t="s">
        <v>3607</v>
      </c>
    </row>
    <row r="2801" spans="1:5" s="12" customFormat="1" ht="20.100000000000001" customHeight="1" x14ac:dyDescent="0.25">
      <c r="A2801" s="3">
        <v>104307</v>
      </c>
      <c r="B2801" s="13" t="s">
        <v>4585</v>
      </c>
      <c r="C2801" s="13" t="s">
        <v>4586</v>
      </c>
      <c r="D2801" s="3" t="s">
        <v>7875</v>
      </c>
      <c r="E2801" s="13" t="s">
        <v>4587</v>
      </c>
    </row>
    <row r="2802" spans="1:5" s="12" customFormat="1" ht="20.100000000000001" customHeight="1" x14ac:dyDescent="0.25">
      <c r="A2802" s="3">
        <v>103849</v>
      </c>
      <c r="B2802" s="13" t="s">
        <v>4211</v>
      </c>
      <c r="C2802" s="13" t="s">
        <v>4212</v>
      </c>
      <c r="D2802" s="3" t="s">
        <v>7875</v>
      </c>
      <c r="E2802" s="13" t="s">
        <v>4213</v>
      </c>
    </row>
    <row r="2803" spans="1:5" s="12" customFormat="1" ht="20.100000000000001" customHeight="1" x14ac:dyDescent="0.25">
      <c r="A2803" s="3">
        <v>105772</v>
      </c>
      <c r="B2803" s="13" t="s">
        <v>5546</v>
      </c>
      <c r="C2803" s="13" t="s">
        <v>5547</v>
      </c>
      <c r="D2803" s="3" t="s">
        <v>7875</v>
      </c>
      <c r="E2803" s="13" t="s">
        <v>5548</v>
      </c>
    </row>
    <row r="2804" spans="1:5" s="12" customFormat="1" ht="20.100000000000001" customHeight="1" x14ac:dyDescent="0.25">
      <c r="A2804" s="3">
        <v>103231</v>
      </c>
      <c r="B2804" s="13" t="s">
        <v>3584</v>
      </c>
      <c r="C2804" s="13" t="s">
        <v>1726</v>
      </c>
      <c r="D2804" s="3" t="s">
        <v>7875</v>
      </c>
      <c r="E2804" s="13" t="s">
        <v>3585</v>
      </c>
    </row>
    <row r="2805" spans="1:5" s="12" customFormat="1" ht="20.100000000000001" customHeight="1" x14ac:dyDescent="0.25">
      <c r="A2805" s="3">
        <v>104670</v>
      </c>
      <c r="B2805" s="13" t="s">
        <v>4822</v>
      </c>
      <c r="C2805" s="13" t="s">
        <v>1726</v>
      </c>
      <c r="D2805" s="3" t="s">
        <v>7875</v>
      </c>
      <c r="E2805" s="13" t="s">
        <v>4823</v>
      </c>
    </row>
    <row r="2806" spans="1:5" s="12" customFormat="1" ht="20.100000000000001" customHeight="1" x14ac:dyDescent="0.25">
      <c r="A2806" s="3">
        <v>102203</v>
      </c>
      <c r="B2806" s="13" t="s">
        <v>1725</v>
      </c>
      <c r="C2806" s="13" t="s">
        <v>1726</v>
      </c>
      <c r="D2806" s="3" t="s">
        <v>7875</v>
      </c>
      <c r="E2806" s="13" t="s">
        <v>1727</v>
      </c>
    </row>
    <row r="2807" spans="1:5" s="12" customFormat="1" ht="20.100000000000001" customHeight="1" x14ac:dyDescent="0.25">
      <c r="A2807" s="3">
        <v>102692</v>
      </c>
      <c r="B2807" s="13" t="s">
        <v>2594</v>
      </c>
      <c r="C2807" s="13" t="s">
        <v>2595</v>
      </c>
      <c r="D2807" s="3" t="s">
        <v>7875</v>
      </c>
      <c r="E2807" s="13" t="s">
        <v>2596</v>
      </c>
    </row>
    <row r="2808" spans="1:5" s="12" customFormat="1" ht="20.100000000000001" customHeight="1" x14ac:dyDescent="0.25">
      <c r="A2808" s="3">
        <v>105402</v>
      </c>
      <c r="B2808" s="13" t="s">
        <v>5344</v>
      </c>
      <c r="C2808" s="13" t="s">
        <v>2595</v>
      </c>
      <c r="D2808" s="3" t="s">
        <v>7875</v>
      </c>
      <c r="E2808" s="13" t="s">
        <v>5345</v>
      </c>
    </row>
    <row r="2809" spans="1:5" s="12" customFormat="1" ht="20.100000000000001" customHeight="1" x14ac:dyDescent="0.25">
      <c r="A2809" s="3">
        <v>105414</v>
      </c>
      <c r="B2809" s="13" t="s">
        <v>5366</v>
      </c>
      <c r="C2809" s="13" t="s">
        <v>5367</v>
      </c>
      <c r="D2809" s="3" t="s">
        <v>7875</v>
      </c>
      <c r="E2809" s="13" t="s">
        <v>5368</v>
      </c>
    </row>
    <row r="2810" spans="1:5" s="12" customFormat="1" ht="20.100000000000001" customHeight="1" x14ac:dyDescent="0.25">
      <c r="A2810" s="3">
        <v>106863</v>
      </c>
      <c r="B2810" s="13" t="s">
        <v>6185</v>
      </c>
      <c r="C2810" s="13" t="s">
        <v>6186</v>
      </c>
      <c r="D2810" s="3" t="s">
        <v>7875</v>
      </c>
      <c r="E2810" s="13" t="s">
        <v>6187</v>
      </c>
    </row>
    <row r="2811" spans="1:5" s="12" customFormat="1" ht="20.100000000000001" customHeight="1" x14ac:dyDescent="0.25">
      <c r="A2811" s="3">
        <v>104964</v>
      </c>
      <c r="B2811" s="13" t="s">
        <v>4998</v>
      </c>
      <c r="C2811" s="13" t="s">
        <v>4999</v>
      </c>
      <c r="D2811" s="3" t="s">
        <v>7875</v>
      </c>
      <c r="E2811" s="13" t="s">
        <v>5000</v>
      </c>
    </row>
    <row r="2812" spans="1:5" s="12" customFormat="1" ht="20.100000000000001" customHeight="1" x14ac:dyDescent="0.25">
      <c r="A2812" s="3">
        <v>102989</v>
      </c>
      <c r="B2812" s="13" t="s">
        <v>3154</v>
      </c>
      <c r="C2812" s="13" t="s">
        <v>3155</v>
      </c>
      <c r="D2812" s="3" t="s">
        <v>7875</v>
      </c>
      <c r="E2812" s="13" t="s">
        <v>3156</v>
      </c>
    </row>
    <row r="2813" spans="1:5" s="12" customFormat="1" ht="20.100000000000001" customHeight="1" x14ac:dyDescent="0.25">
      <c r="A2813" s="3">
        <v>103278</v>
      </c>
      <c r="B2813" s="13" t="s">
        <v>3664</v>
      </c>
      <c r="C2813" s="13" t="s">
        <v>3155</v>
      </c>
      <c r="D2813" s="3" t="s">
        <v>7875</v>
      </c>
      <c r="E2813" s="13" t="s">
        <v>3665</v>
      </c>
    </row>
    <row r="2814" spans="1:5" s="12" customFormat="1" ht="20.100000000000001" customHeight="1" x14ac:dyDescent="0.25">
      <c r="A2814" s="3">
        <v>103223</v>
      </c>
      <c r="B2814" s="13" t="s">
        <v>3570</v>
      </c>
      <c r="C2814" s="13" t="s">
        <v>3571</v>
      </c>
      <c r="D2814" s="3" t="s">
        <v>7875</v>
      </c>
      <c r="E2814" s="13" t="s">
        <v>3572</v>
      </c>
    </row>
    <row r="2815" spans="1:5" s="12" customFormat="1" ht="20.100000000000001" customHeight="1" x14ac:dyDescent="0.25">
      <c r="A2815" s="3">
        <v>105770</v>
      </c>
      <c r="B2815" s="13" t="s">
        <v>5541</v>
      </c>
      <c r="C2815" s="13" t="s">
        <v>5542</v>
      </c>
      <c r="D2815" s="3" t="s">
        <v>7875</v>
      </c>
      <c r="E2815" s="13" t="s">
        <v>5543</v>
      </c>
    </row>
    <row r="2816" spans="1:5" s="12" customFormat="1" ht="20.100000000000001" customHeight="1" x14ac:dyDescent="0.25">
      <c r="A2816" s="3">
        <v>102859</v>
      </c>
      <c r="B2816" s="13" t="s">
        <v>2908</v>
      </c>
      <c r="C2816" s="13" t="s">
        <v>2909</v>
      </c>
      <c r="D2816" s="3" t="s">
        <v>7875</v>
      </c>
      <c r="E2816" s="13" t="s">
        <v>2910</v>
      </c>
    </row>
    <row r="2817" spans="1:5" s="12" customFormat="1" ht="20.100000000000001" customHeight="1" x14ac:dyDescent="0.25">
      <c r="A2817" s="3">
        <v>104605</v>
      </c>
      <c r="B2817" s="13" t="s">
        <v>4799</v>
      </c>
      <c r="C2817" s="13" t="s">
        <v>2909</v>
      </c>
      <c r="D2817" s="3" t="s">
        <v>7875</v>
      </c>
      <c r="E2817" s="13" t="s">
        <v>4800</v>
      </c>
    </row>
    <row r="2818" spans="1:5" s="12" customFormat="1" ht="20.100000000000001" customHeight="1" x14ac:dyDescent="0.25">
      <c r="A2818" s="3">
        <v>108359</v>
      </c>
      <c r="B2818" s="13" t="s">
        <v>6856</v>
      </c>
      <c r="C2818" s="13" t="s">
        <v>2832</v>
      </c>
      <c r="D2818" s="3" t="s">
        <v>7875</v>
      </c>
      <c r="E2818" s="13" t="s">
        <v>6857</v>
      </c>
    </row>
    <row r="2819" spans="1:5" s="12" customFormat="1" ht="20.100000000000001" customHeight="1" x14ac:dyDescent="0.25">
      <c r="A2819" s="3">
        <v>102818</v>
      </c>
      <c r="B2819" s="13" t="s">
        <v>2831</v>
      </c>
      <c r="C2819" s="13" t="s">
        <v>2832</v>
      </c>
      <c r="D2819" s="3" t="s">
        <v>7875</v>
      </c>
      <c r="E2819" s="13" t="s">
        <v>2833</v>
      </c>
    </row>
    <row r="2820" spans="1:5" s="12" customFormat="1" ht="20.100000000000001" customHeight="1" x14ac:dyDescent="0.25">
      <c r="A2820" s="3">
        <v>103601</v>
      </c>
      <c r="B2820" s="13" t="s">
        <v>3972</v>
      </c>
      <c r="C2820" s="13" t="s">
        <v>2832</v>
      </c>
      <c r="D2820" s="3" t="s">
        <v>7875</v>
      </c>
      <c r="E2820" s="13" t="s">
        <v>3973</v>
      </c>
    </row>
    <row r="2821" spans="1:5" s="12" customFormat="1" ht="20.100000000000001" customHeight="1" x14ac:dyDescent="0.25">
      <c r="A2821" s="3">
        <v>104889</v>
      </c>
      <c r="B2821" s="13" t="s">
        <v>4949</v>
      </c>
      <c r="C2821" s="13" t="s">
        <v>4950</v>
      </c>
      <c r="D2821" s="3" t="s">
        <v>7875</v>
      </c>
      <c r="E2821" s="13" t="s">
        <v>4951</v>
      </c>
    </row>
    <row r="2822" spans="1:5" s="12" customFormat="1" ht="20.100000000000001" customHeight="1" x14ac:dyDescent="0.25">
      <c r="A2822" s="3">
        <v>103063</v>
      </c>
      <c r="B2822" s="13" t="s">
        <v>3277</v>
      </c>
      <c r="C2822" s="13" t="s">
        <v>3278</v>
      </c>
      <c r="D2822" s="3" t="s">
        <v>7875</v>
      </c>
      <c r="E2822" s="13" t="s">
        <v>3279</v>
      </c>
    </row>
    <row r="2823" spans="1:5" s="12" customFormat="1" ht="20.100000000000001" customHeight="1" x14ac:dyDescent="0.25">
      <c r="A2823" s="3">
        <v>103281</v>
      </c>
      <c r="B2823" s="13" t="s">
        <v>3670</v>
      </c>
      <c r="C2823" s="13" t="s">
        <v>3671</v>
      </c>
      <c r="D2823" s="3" t="s">
        <v>7875</v>
      </c>
      <c r="E2823" s="13" t="s">
        <v>3672</v>
      </c>
    </row>
    <row r="2824" spans="1:5" s="12" customFormat="1" ht="20.100000000000001" customHeight="1" x14ac:dyDescent="0.25">
      <c r="A2824" s="3">
        <v>106856</v>
      </c>
      <c r="B2824" s="13" t="s">
        <v>6169</v>
      </c>
      <c r="C2824" s="13" t="s">
        <v>3671</v>
      </c>
      <c r="D2824" s="3" t="s">
        <v>7875</v>
      </c>
      <c r="E2824" s="13" t="s">
        <v>6170</v>
      </c>
    </row>
    <row r="2825" spans="1:5" s="12" customFormat="1" ht="20.100000000000001" customHeight="1" x14ac:dyDescent="0.25">
      <c r="A2825" s="3">
        <v>103716</v>
      </c>
      <c r="B2825" s="13" t="s">
        <v>4136</v>
      </c>
      <c r="C2825" s="13" t="s">
        <v>1297</v>
      </c>
      <c r="D2825" s="3" t="s">
        <v>7875</v>
      </c>
      <c r="E2825" s="13" t="s">
        <v>4137</v>
      </c>
    </row>
    <row r="2826" spans="1:5" s="12" customFormat="1" ht="20.100000000000001" customHeight="1" x14ac:dyDescent="0.25">
      <c r="A2826" s="3">
        <v>103197</v>
      </c>
      <c r="B2826" s="13" t="s">
        <v>3521</v>
      </c>
      <c r="C2826" s="13" t="s">
        <v>1297</v>
      </c>
      <c r="D2826" s="3" t="s">
        <v>7875</v>
      </c>
      <c r="E2826" s="13" t="s">
        <v>3522</v>
      </c>
    </row>
    <row r="2827" spans="1:5" s="12" customFormat="1" ht="20.100000000000001" customHeight="1" x14ac:dyDescent="0.25">
      <c r="A2827" s="3">
        <v>104363</v>
      </c>
      <c r="B2827" s="13" t="s">
        <v>4638</v>
      </c>
      <c r="C2827" s="13" t="s">
        <v>1297</v>
      </c>
      <c r="D2827" s="3" t="s">
        <v>7875</v>
      </c>
      <c r="E2827" s="13" t="s">
        <v>4639</v>
      </c>
    </row>
    <row r="2828" spans="1:5" s="12" customFormat="1" ht="20.100000000000001" customHeight="1" x14ac:dyDescent="0.25">
      <c r="A2828" s="3">
        <v>104441</v>
      </c>
      <c r="B2828" s="13" t="s">
        <v>4709</v>
      </c>
      <c r="C2828" s="13" t="s">
        <v>1297</v>
      </c>
      <c r="D2828" s="3" t="s">
        <v>7875</v>
      </c>
      <c r="E2828" s="13" t="s">
        <v>4710</v>
      </c>
    </row>
    <row r="2829" spans="1:5" s="12" customFormat="1" ht="20.100000000000001" customHeight="1" x14ac:dyDescent="0.25">
      <c r="A2829" s="3">
        <v>102454</v>
      </c>
      <c r="B2829" s="13" t="s">
        <v>2172</v>
      </c>
      <c r="C2829" s="13" t="s">
        <v>2173</v>
      </c>
      <c r="D2829" s="3" t="s">
        <v>7875</v>
      </c>
      <c r="E2829" s="13" t="s">
        <v>2174</v>
      </c>
    </row>
    <row r="2830" spans="1:5" s="12" customFormat="1" ht="20.100000000000001" customHeight="1" x14ac:dyDescent="0.25">
      <c r="A2830" s="3">
        <v>101974</v>
      </c>
      <c r="B2830" s="13" t="s">
        <v>1296</v>
      </c>
      <c r="C2830" s="13" t="s">
        <v>1297</v>
      </c>
      <c r="D2830" s="3" t="s">
        <v>7875</v>
      </c>
      <c r="E2830" s="13" t="s">
        <v>1298</v>
      </c>
    </row>
    <row r="2831" spans="1:5" s="12" customFormat="1" ht="20.100000000000001" customHeight="1" x14ac:dyDescent="0.25">
      <c r="A2831" s="3">
        <v>103291</v>
      </c>
      <c r="B2831" s="13" t="s">
        <v>3688</v>
      </c>
      <c r="C2831" s="13" t="s">
        <v>1297</v>
      </c>
      <c r="D2831" s="3" t="s">
        <v>7875</v>
      </c>
      <c r="E2831" s="13" t="s">
        <v>3689</v>
      </c>
    </row>
    <row r="2832" spans="1:5" s="12" customFormat="1" ht="20.100000000000001" customHeight="1" x14ac:dyDescent="0.25">
      <c r="A2832" s="3">
        <v>104836</v>
      </c>
      <c r="B2832" s="13" t="s">
        <v>4901</v>
      </c>
      <c r="C2832" s="13" t="s">
        <v>1297</v>
      </c>
      <c r="D2832" s="3" t="s">
        <v>7875</v>
      </c>
      <c r="E2832" s="13" t="s">
        <v>4902</v>
      </c>
    </row>
    <row r="2833" spans="1:5" s="12" customFormat="1" ht="20.100000000000001" customHeight="1" x14ac:dyDescent="0.25">
      <c r="A2833" s="3">
        <v>103596</v>
      </c>
      <c r="B2833" s="13" t="s">
        <v>3965</v>
      </c>
      <c r="C2833" s="13" t="s">
        <v>3966</v>
      </c>
      <c r="D2833" s="3" t="s">
        <v>7875</v>
      </c>
      <c r="E2833" s="13" t="s">
        <v>3967</v>
      </c>
    </row>
    <row r="2834" spans="1:5" s="12" customFormat="1" ht="20.100000000000001" customHeight="1" x14ac:dyDescent="0.25">
      <c r="A2834" s="3">
        <v>103251</v>
      </c>
      <c r="B2834" s="13" t="s">
        <v>3617</v>
      </c>
      <c r="C2834" s="13" t="s">
        <v>3618</v>
      </c>
      <c r="D2834" s="3" t="s">
        <v>7875</v>
      </c>
      <c r="E2834" s="13" t="s">
        <v>3619</v>
      </c>
    </row>
    <row r="2835" spans="1:5" s="12" customFormat="1" ht="20.100000000000001" customHeight="1" x14ac:dyDescent="0.25">
      <c r="A2835" s="3">
        <v>102788</v>
      </c>
      <c r="B2835" s="13" t="s">
        <v>2780</v>
      </c>
      <c r="C2835" s="13" t="s">
        <v>2781</v>
      </c>
      <c r="D2835" s="3" t="s">
        <v>7875</v>
      </c>
      <c r="E2835" s="13" t="s">
        <v>2782</v>
      </c>
    </row>
    <row r="2836" spans="1:5" s="12" customFormat="1" ht="20.100000000000001" customHeight="1" x14ac:dyDescent="0.25">
      <c r="A2836" s="3">
        <v>106273</v>
      </c>
      <c r="B2836" s="13" t="s">
        <v>5918</v>
      </c>
      <c r="C2836" s="13" t="s">
        <v>2781</v>
      </c>
      <c r="D2836" s="3" t="s">
        <v>7875</v>
      </c>
      <c r="E2836" s="13" t="s">
        <v>5919</v>
      </c>
    </row>
    <row r="2837" spans="1:5" s="12" customFormat="1" ht="20.100000000000001" customHeight="1" x14ac:dyDescent="0.25">
      <c r="A2837" s="3">
        <v>102803</v>
      </c>
      <c r="B2837" s="13" t="s">
        <v>2799</v>
      </c>
      <c r="C2837" s="13" t="s">
        <v>2781</v>
      </c>
      <c r="D2837" s="3" t="s">
        <v>7875</v>
      </c>
      <c r="E2837" s="13" t="s">
        <v>2800</v>
      </c>
    </row>
    <row r="2838" spans="1:5" s="12" customFormat="1" ht="20.100000000000001" customHeight="1" x14ac:dyDescent="0.25">
      <c r="A2838" s="3">
        <v>105085</v>
      </c>
      <c r="B2838" s="13" t="s">
        <v>5121</v>
      </c>
      <c r="C2838" s="13" t="s">
        <v>2781</v>
      </c>
      <c r="D2838" s="3" t="s">
        <v>7875</v>
      </c>
      <c r="E2838" s="13" t="s">
        <v>5122</v>
      </c>
    </row>
    <row r="2839" spans="1:5" s="12" customFormat="1" ht="20.100000000000001" customHeight="1" x14ac:dyDescent="0.25">
      <c r="A2839" s="3">
        <v>103039</v>
      </c>
      <c r="B2839" s="13" t="s">
        <v>3237</v>
      </c>
      <c r="C2839" s="13" t="s">
        <v>2781</v>
      </c>
      <c r="D2839" s="3" t="s">
        <v>7875</v>
      </c>
      <c r="E2839" s="13" t="s">
        <v>3238</v>
      </c>
    </row>
    <row r="2840" spans="1:5" s="12" customFormat="1" ht="20.100000000000001" customHeight="1" x14ac:dyDescent="0.25">
      <c r="A2840" s="3">
        <v>104978</v>
      </c>
      <c r="B2840" s="13" t="s">
        <v>5027</v>
      </c>
      <c r="C2840" s="13" t="s">
        <v>5028</v>
      </c>
      <c r="D2840" s="3" t="s">
        <v>7875</v>
      </c>
      <c r="E2840" s="13" t="s">
        <v>5029</v>
      </c>
    </row>
    <row r="2841" spans="1:5" s="12" customFormat="1" ht="20.100000000000001" customHeight="1" x14ac:dyDescent="0.25">
      <c r="A2841" s="3">
        <v>102777</v>
      </c>
      <c r="B2841" s="13" t="s">
        <v>2757</v>
      </c>
      <c r="C2841" s="13" t="s">
        <v>1950</v>
      </c>
      <c r="D2841" s="3" t="s">
        <v>7875</v>
      </c>
      <c r="E2841" s="13" t="s">
        <v>2758</v>
      </c>
    </row>
    <row r="2842" spans="1:5" s="12" customFormat="1" ht="20.100000000000001" customHeight="1" x14ac:dyDescent="0.25">
      <c r="A2842" s="3">
        <v>120960</v>
      </c>
      <c r="B2842" s="3" t="s">
        <v>7468</v>
      </c>
      <c r="C2842" s="3" t="s">
        <v>1950</v>
      </c>
      <c r="D2842" s="3" t="s">
        <v>7875</v>
      </c>
      <c r="E2842" s="3" t="s">
        <v>7469</v>
      </c>
    </row>
    <row r="2843" spans="1:5" s="12" customFormat="1" ht="20.100000000000001" customHeight="1" x14ac:dyDescent="0.25">
      <c r="A2843" s="3">
        <v>102332</v>
      </c>
      <c r="B2843" s="13" t="s">
        <v>1949</v>
      </c>
      <c r="C2843" s="13" t="s">
        <v>1950</v>
      </c>
      <c r="D2843" s="3" t="s">
        <v>7875</v>
      </c>
      <c r="E2843" s="13" t="s">
        <v>1951</v>
      </c>
    </row>
    <row r="2844" spans="1:5" s="12" customFormat="1" ht="20.100000000000001" customHeight="1" x14ac:dyDescent="0.25">
      <c r="A2844" s="3">
        <v>104041</v>
      </c>
      <c r="B2844" s="13" t="s">
        <v>4414</v>
      </c>
      <c r="C2844" s="13" t="s">
        <v>1950</v>
      </c>
      <c r="D2844" s="3" t="s">
        <v>7875</v>
      </c>
      <c r="E2844" s="13" t="s">
        <v>4415</v>
      </c>
    </row>
    <row r="2845" spans="1:5" s="12" customFormat="1" ht="20.100000000000001" customHeight="1" x14ac:dyDescent="0.25">
      <c r="A2845" s="3">
        <v>103904</v>
      </c>
      <c r="B2845" s="13" t="s">
        <v>4258</v>
      </c>
      <c r="C2845" s="13" t="s">
        <v>1950</v>
      </c>
      <c r="D2845" s="3" t="s">
        <v>7875</v>
      </c>
      <c r="E2845" s="13" t="s">
        <v>4259</v>
      </c>
    </row>
    <row r="2846" spans="1:5" s="12" customFormat="1" ht="20.100000000000001" customHeight="1" x14ac:dyDescent="0.25">
      <c r="A2846" s="3">
        <v>104994</v>
      </c>
      <c r="B2846" s="13" t="s">
        <v>5046</v>
      </c>
      <c r="C2846" s="13" t="s">
        <v>1950</v>
      </c>
      <c r="D2846" s="3" t="s">
        <v>7875</v>
      </c>
      <c r="E2846" s="13" t="s">
        <v>5047</v>
      </c>
    </row>
    <row r="2847" spans="1:5" s="12" customFormat="1" ht="20.100000000000001" customHeight="1" x14ac:dyDescent="0.25">
      <c r="A2847" s="3">
        <v>105219</v>
      </c>
      <c r="B2847" s="13" t="s">
        <v>5163</v>
      </c>
      <c r="C2847" s="13" t="s">
        <v>2919</v>
      </c>
      <c r="D2847" s="3" t="s">
        <v>7875</v>
      </c>
      <c r="E2847" s="13" t="s">
        <v>5164</v>
      </c>
    </row>
    <row r="2848" spans="1:5" s="12" customFormat="1" ht="20.100000000000001" customHeight="1" x14ac:dyDescent="0.25">
      <c r="A2848" s="3">
        <v>102864</v>
      </c>
      <c r="B2848" s="13" t="s">
        <v>2918</v>
      </c>
      <c r="C2848" s="13" t="s">
        <v>2919</v>
      </c>
      <c r="D2848" s="3" t="s">
        <v>7875</v>
      </c>
      <c r="E2848" s="13" t="s">
        <v>2920</v>
      </c>
    </row>
    <row r="2849" spans="1:5" s="12" customFormat="1" ht="20.100000000000001" customHeight="1" x14ac:dyDescent="0.25">
      <c r="A2849" s="3">
        <v>106106</v>
      </c>
      <c r="B2849" s="13" t="s">
        <v>5837</v>
      </c>
      <c r="C2849" s="13" t="s">
        <v>5838</v>
      </c>
      <c r="D2849" s="3" t="s">
        <v>7875</v>
      </c>
      <c r="E2849" s="13" t="s">
        <v>5839</v>
      </c>
    </row>
    <row r="2850" spans="1:5" s="12" customFormat="1" ht="20.100000000000001" customHeight="1" x14ac:dyDescent="0.25">
      <c r="A2850" s="3">
        <v>103094</v>
      </c>
      <c r="B2850" s="13" t="s">
        <v>3331</v>
      </c>
      <c r="C2850" s="13" t="s">
        <v>3332</v>
      </c>
      <c r="D2850" s="3" t="s">
        <v>7875</v>
      </c>
      <c r="E2850" s="13" t="s">
        <v>3333</v>
      </c>
    </row>
    <row r="2851" spans="1:5" s="12" customFormat="1" ht="20.100000000000001" customHeight="1" x14ac:dyDescent="0.25">
      <c r="A2851" s="3">
        <v>102988</v>
      </c>
      <c r="B2851" s="13" t="s">
        <v>3151</v>
      </c>
      <c r="C2851" s="13" t="s">
        <v>3152</v>
      </c>
      <c r="D2851" s="3" t="s">
        <v>7875</v>
      </c>
      <c r="E2851" s="13" t="s">
        <v>3153</v>
      </c>
    </row>
    <row r="2852" spans="1:5" s="12" customFormat="1" ht="20.100000000000001" customHeight="1" x14ac:dyDescent="0.25">
      <c r="A2852" s="3">
        <v>102928</v>
      </c>
      <c r="B2852" s="13" t="s">
        <v>3037</v>
      </c>
      <c r="C2852" s="13" t="s">
        <v>3038</v>
      </c>
      <c r="D2852" s="3" t="s">
        <v>7875</v>
      </c>
      <c r="E2852" s="13" t="s">
        <v>3039</v>
      </c>
    </row>
    <row r="2853" spans="1:5" s="12" customFormat="1" ht="20.100000000000001" customHeight="1" x14ac:dyDescent="0.25">
      <c r="A2853" s="3">
        <v>107541</v>
      </c>
      <c r="B2853" s="13" t="s">
        <v>6528</v>
      </c>
      <c r="C2853" s="13" t="s">
        <v>6529</v>
      </c>
      <c r="D2853" s="3" t="s">
        <v>7875</v>
      </c>
      <c r="E2853" s="13" t="s">
        <v>6530</v>
      </c>
    </row>
    <row r="2854" spans="1:5" s="12" customFormat="1" ht="20.100000000000001" customHeight="1" x14ac:dyDescent="0.25">
      <c r="A2854" s="3">
        <v>105416</v>
      </c>
      <c r="B2854" s="13" t="s">
        <v>5372</v>
      </c>
      <c r="C2854" s="13" t="s">
        <v>417</v>
      </c>
      <c r="D2854" s="3" t="s">
        <v>7875</v>
      </c>
      <c r="E2854" s="13" t="s">
        <v>5373</v>
      </c>
    </row>
    <row r="2855" spans="1:5" s="12" customFormat="1" ht="20.100000000000001" customHeight="1" x14ac:dyDescent="0.25">
      <c r="A2855" s="3">
        <v>101527</v>
      </c>
      <c r="B2855" s="13" t="s">
        <v>416</v>
      </c>
      <c r="C2855" s="13" t="s">
        <v>417</v>
      </c>
      <c r="D2855" s="3" t="s">
        <v>7875</v>
      </c>
      <c r="E2855" s="13" t="s">
        <v>418</v>
      </c>
    </row>
    <row r="2856" spans="1:5" s="12" customFormat="1" ht="20.100000000000001" customHeight="1" x14ac:dyDescent="0.25">
      <c r="A2856" s="3">
        <v>103252</v>
      </c>
      <c r="B2856" s="13" t="s">
        <v>3620</v>
      </c>
      <c r="C2856" s="13" t="s">
        <v>417</v>
      </c>
      <c r="D2856" s="3" t="s">
        <v>7875</v>
      </c>
      <c r="E2856" s="13" t="s">
        <v>3621</v>
      </c>
    </row>
    <row r="2857" spans="1:5" s="12" customFormat="1" ht="20.100000000000001" customHeight="1" x14ac:dyDescent="0.25">
      <c r="A2857" s="3">
        <v>104425</v>
      </c>
      <c r="B2857" s="13" t="s">
        <v>4694</v>
      </c>
      <c r="C2857" s="13" t="s">
        <v>417</v>
      </c>
      <c r="D2857" s="3" t="s">
        <v>7875</v>
      </c>
      <c r="E2857" s="13" t="s">
        <v>4695</v>
      </c>
    </row>
    <row r="2858" spans="1:5" s="12" customFormat="1" ht="20.100000000000001" customHeight="1" x14ac:dyDescent="0.25">
      <c r="A2858" s="3">
        <v>102205</v>
      </c>
      <c r="B2858" s="13" t="s">
        <v>1730</v>
      </c>
      <c r="C2858" s="13" t="s">
        <v>417</v>
      </c>
      <c r="D2858" s="3" t="s">
        <v>7875</v>
      </c>
      <c r="E2858" s="13" t="s">
        <v>1731</v>
      </c>
    </row>
    <row r="2859" spans="1:5" s="12" customFormat="1" ht="20.100000000000001" customHeight="1" x14ac:dyDescent="0.25">
      <c r="A2859" s="3">
        <v>104352</v>
      </c>
      <c r="B2859" s="13" t="s">
        <v>4625</v>
      </c>
      <c r="C2859" s="13" t="s">
        <v>417</v>
      </c>
      <c r="D2859" s="3" t="s">
        <v>7875</v>
      </c>
      <c r="E2859" s="13" t="s">
        <v>4626</v>
      </c>
    </row>
    <row r="2860" spans="1:5" s="12" customFormat="1" ht="20.100000000000001" customHeight="1" x14ac:dyDescent="0.25">
      <c r="A2860" s="3">
        <v>102994</v>
      </c>
      <c r="B2860" s="13" t="s">
        <v>3163</v>
      </c>
      <c r="C2860" s="13" t="s">
        <v>417</v>
      </c>
      <c r="D2860" s="3" t="s">
        <v>7875</v>
      </c>
      <c r="E2860" s="13" t="s">
        <v>3164</v>
      </c>
    </row>
    <row r="2861" spans="1:5" s="12" customFormat="1" ht="20.100000000000001" customHeight="1" x14ac:dyDescent="0.25">
      <c r="A2861" s="3">
        <v>105086</v>
      </c>
      <c r="B2861" s="13" t="s">
        <v>5123</v>
      </c>
      <c r="C2861" s="13" t="s">
        <v>417</v>
      </c>
      <c r="D2861" s="3" t="s">
        <v>7875</v>
      </c>
      <c r="E2861" s="13" t="s">
        <v>5124</v>
      </c>
    </row>
    <row r="2862" spans="1:5" s="12" customFormat="1" ht="20.100000000000001" customHeight="1" x14ac:dyDescent="0.25">
      <c r="A2862" s="3">
        <v>105079</v>
      </c>
      <c r="B2862" s="13" t="s">
        <v>5116</v>
      </c>
      <c r="C2862" s="13" t="s">
        <v>417</v>
      </c>
      <c r="D2862" s="3" t="s">
        <v>7875</v>
      </c>
      <c r="E2862" s="13" t="s">
        <v>5117</v>
      </c>
    </row>
    <row r="2863" spans="1:5" s="12" customFormat="1" ht="20.100000000000001" customHeight="1" x14ac:dyDescent="0.25">
      <c r="A2863" s="3">
        <v>102966</v>
      </c>
      <c r="B2863" s="13" t="s">
        <v>3103</v>
      </c>
      <c r="C2863" s="13" t="s">
        <v>3104</v>
      </c>
      <c r="D2863" s="3" t="s">
        <v>7875</v>
      </c>
      <c r="E2863" s="13" t="s">
        <v>3105</v>
      </c>
    </row>
    <row r="2864" spans="1:5" s="12" customFormat="1" ht="20.100000000000001" customHeight="1" x14ac:dyDescent="0.25">
      <c r="A2864" s="3">
        <v>105401</v>
      </c>
      <c r="B2864" s="13" t="s">
        <v>5341</v>
      </c>
      <c r="C2864" s="13" t="s">
        <v>5342</v>
      </c>
      <c r="D2864" s="3" t="s">
        <v>7875</v>
      </c>
      <c r="E2864" s="13" t="s">
        <v>5343</v>
      </c>
    </row>
    <row r="2865" spans="1:5" s="12" customFormat="1" ht="20.100000000000001" customHeight="1" x14ac:dyDescent="0.25">
      <c r="A2865" s="3">
        <v>103843</v>
      </c>
      <c r="B2865" s="13" t="s">
        <v>4200</v>
      </c>
      <c r="C2865" s="13" t="s">
        <v>4201</v>
      </c>
      <c r="D2865" s="3" t="s">
        <v>7875</v>
      </c>
      <c r="E2865" s="13" t="s">
        <v>4202</v>
      </c>
    </row>
    <row r="2866" spans="1:5" s="12" customFormat="1" ht="20.100000000000001" customHeight="1" x14ac:dyDescent="0.25">
      <c r="A2866" s="3">
        <v>103758</v>
      </c>
      <c r="B2866" s="13" t="s">
        <v>4173</v>
      </c>
      <c r="C2866" s="13" t="s">
        <v>26</v>
      </c>
      <c r="D2866" s="3" t="s">
        <v>7875</v>
      </c>
      <c r="E2866" s="13" t="s">
        <v>4174</v>
      </c>
    </row>
    <row r="2867" spans="1:5" s="12" customFormat="1" ht="20.100000000000001" customHeight="1" x14ac:dyDescent="0.25">
      <c r="A2867" s="3">
        <v>105593</v>
      </c>
      <c r="B2867" s="13" t="s">
        <v>5478</v>
      </c>
      <c r="C2867" s="13" t="s">
        <v>26</v>
      </c>
      <c r="D2867" s="3" t="s">
        <v>7875</v>
      </c>
      <c r="E2867" s="13" t="s">
        <v>5479</v>
      </c>
    </row>
    <row r="2868" spans="1:5" s="12" customFormat="1" ht="20.100000000000001" customHeight="1" x14ac:dyDescent="0.25">
      <c r="A2868" s="3">
        <v>104421</v>
      </c>
      <c r="B2868" s="13" t="s">
        <v>4688</v>
      </c>
      <c r="C2868" s="13" t="s">
        <v>26</v>
      </c>
      <c r="D2868" s="3" t="s">
        <v>7875</v>
      </c>
      <c r="E2868" s="13" t="s">
        <v>4689</v>
      </c>
    </row>
    <row r="2869" spans="1:5" s="12" customFormat="1" ht="20.100000000000001" customHeight="1" x14ac:dyDescent="0.25">
      <c r="A2869" s="3">
        <v>103259</v>
      </c>
      <c r="B2869" s="13" t="s">
        <v>3632</v>
      </c>
      <c r="C2869" s="13" t="s">
        <v>26</v>
      </c>
      <c r="D2869" s="3" t="s">
        <v>7875</v>
      </c>
      <c r="E2869" s="13" t="s">
        <v>3633</v>
      </c>
    </row>
    <row r="2870" spans="1:5" s="12" customFormat="1" ht="20.100000000000001" customHeight="1" x14ac:dyDescent="0.25">
      <c r="A2870" s="3">
        <v>104838</v>
      </c>
      <c r="B2870" s="13" t="s">
        <v>4906</v>
      </c>
      <c r="C2870" s="13" t="s">
        <v>26</v>
      </c>
      <c r="D2870" s="3" t="s">
        <v>7875</v>
      </c>
      <c r="E2870" s="13" t="s">
        <v>4907</v>
      </c>
    </row>
    <row r="2871" spans="1:5" s="12" customFormat="1" ht="20.100000000000001" customHeight="1" x14ac:dyDescent="0.25">
      <c r="A2871" s="3">
        <v>104469</v>
      </c>
      <c r="B2871" s="13" t="s">
        <v>4739</v>
      </c>
      <c r="C2871" s="13" t="s">
        <v>26</v>
      </c>
      <c r="D2871" s="3" t="s">
        <v>7875</v>
      </c>
      <c r="E2871" s="13" t="s">
        <v>4740</v>
      </c>
    </row>
    <row r="2872" spans="1:5" s="12" customFormat="1" ht="20.100000000000001" customHeight="1" x14ac:dyDescent="0.25">
      <c r="A2872" s="3">
        <v>102763</v>
      </c>
      <c r="B2872" s="13" t="s">
        <v>2732</v>
      </c>
      <c r="C2872" s="13" t="s">
        <v>26</v>
      </c>
      <c r="D2872" s="3" t="s">
        <v>7875</v>
      </c>
      <c r="E2872" s="13" t="s">
        <v>2733</v>
      </c>
    </row>
    <row r="2873" spans="1:5" s="12" customFormat="1" ht="20.100000000000001" customHeight="1" x14ac:dyDescent="0.25">
      <c r="A2873" s="3">
        <v>101852</v>
      </c>
      <c r="B2873" s="13" t="s">
        <v>1055</v>
      </c>
      <c r="C2873" s="13" t="s">
        <v>26</v>
      </c>
      <c r="D2873" s="3" t="s">
        <v>7875</v>
      </c>
      <c r="E2873" s="13" t="s">
        <v>1056</v>
      </c>
    </row>
    <row r="2874" spans="1:5" s="12" customFormat="1" ht="20.100000000000001" customHeight="1" x14ac:dyDescent="0.25">
      <c r="A2874" s="3">
        <v>102392</v>
      </c>
      <c r="B2874" s="13" t="s">
        <v>2059</v>
      </c>
      <c r="C2874" s="13" t="s">
        <v>26</v>
      </c>
      <c r="D2874" s="3" t="s">
        <v>7875</v>
      </c>
      <c r="E2874" s="13" t="s">
        <v>2060</v>
      </c>
    </row>
    <row r="2875" spans="1:5" s="12" customFormat="1" ht="20.100000000000001" customHeight="1" x14ac:dyDescent="0.25">
      <c r="A2875" s="3">
        <v>102379</v>
      </c>
      <c r="B2875" s="13" t="s">
        <v>2032</v>
      </c>
      <c r="C2875" s="13" t="s">
        <v>26</v>
      </c>
      <c r="D2875" s="3" t="s">
        <v>7875</v>
      </c>
      <c r="E2875" s="13" t="s">
        <v>2033</v>
      </c>
    </row>
    <row r="2876" spans="1:5" s="12" customFormat="1" ht="20.100000000000001" customHeight="1" x14ac:dyDescent="0.25">
      <c r="A2876" s="3">
        <v>102477</v>
      </c>
      <c r="B2876" s="13" t="s">
        <v>2213</v>
      </c>
      <c r="C2876" s="13" t="s">
        <v>26</v>
      </c>
      <c r="D2876" s="3" t="s">
        <v>7875</v>
      </c>
      <c r="E2876" s="13" t="s">
        <v>2214</v>
      </c>
    </row>
    <row r="2877" spans="1:5" s="12" customFormat="1" ht="20.100000000000001" customHeight="1" x14ac:dyDescent="0.25">
      <c r="A2877" s="3">
        <v>102221</v>
      </c>
      <c r="B2877" s="13" t="s">
        <v>1758</v>
      </c>
      <c r="C2877" s="13" t="s">
        <v>26</v>
      </c>
      <c r="D2877" s="3" t="s">
        <v>7875</v>
      </c>
      <c r="E2877" s="13" t="s">
        <v>1759</v>
      </c>
    </row>
    <row r="2878" spans="1:5" s="12" customFormat="1" ht="20.100000000000001" customHeight="1" x14ac:dyDescent="0.25">
      <c r="A2878" s="3">
        <v>102671</v>
      </c>
      <c r="B2878" s="13" t="s">
        <v>2549</v>
      </c>
      <c r="C2878" s="13" t="s">
        <v>26</v>
      </c>
      <c r="D2878" s="3" t="s">
        <v>7875</v>
      </c>
      <c r="E2878" s="13" t="s">
        <v>2550</v>
      </c>
    </row>
    <row r="2879" spans="1:5" s="12" customFormat="1" ht="20.100000000000001" customHeight="1" x14ac:dyDescent="0.25">
      <c r="A2879" s="3">
        <v>103636</v>
      </c>
      <c r="B2879" s="13" t="s">
        <v>4020</v>
      </c>
      <c r="C2879" s="13" t="s">
        <v>26</v>
      </c>
      <c r="D2879" s="3" t="s">
        <v>7875</v>
      </c>
      <c r="E2879" s="13" t="s">
        <v>4021</v>
      </c>
    </row>
    <row r="2880" spans="1:5" s="12" customFormat="1" ht="20.100000000000001" customHeight="1" x14ac:dyDescent="0.25">
      <c r="A2880" s="3">
        <v>102453</v>
      </c>
      <c r="B2880" s="13" t="s">
        <v>2170</v>
      </c>
      <c r="C2880" s="13" t="s">
        <v>26</v>
      </c>
      <c r="D2880" s="3" t="s">
        <v>7875</v>
      </c>
      <c r="E2880" s="13" t="s">
        <v>2171</v>
      </c>
    </row>
    <row r="2881" spans="1:5" s="12" customFormat="1" ht="20.100000000000001" customHeight="1" x14ac:dyDescent="0.25">
      <c r="A2881" s="3">
        <v>102800</v>
      </c>
      <c r="B2881" s="13" t="s">
        <v>2795</v>
      </c>
      <c r="C2881" s="13" t="s">
        <v>26</v>
      </c>
      <c r="D2881" s="3" t="s">
        <v>7875</v>
      </c>
      <c r="E2881" s="13" t="s">
        <v>2796</v>
      </c>
    </row>
    <row r="2882" spans="1:5" s="12" customFormat="1" ht="20.100000000000001" customHeight="1" x14ac:dyDescent="0.25">
      <c r="A2882" s="3">
        <v>102343</v>
      </c>
      <c r="B2882" s="13" t="s">
        <v>1966</v>
      </c>
      <c r="C2882" s="13" t="s">
        <v>26</v>
      </c>
      <c r="D2882" s="3" t="s">
        <v>7875</v>
      </c>
      <c r="E2882" s="13" t="s">
        <v>1967</v>
      </c>
    </row>
    <row r="2883" spans="1:5" s="12" customFormat="1" ht="20.100000000000001" customHeight="1" x14ac:dyDescent="0.25">
      <c r="A2883" s="3">
        <v>103128</v>
      </c>
      <c r="B2883" s="13" t="s">
        <v>3391</v>
      </c>
      <c r="C2883" s="13" t="s">
        <v>26</v>
      </c>
      <c r="D2883" s="3" t="s">
        <v>7875</v>
      </c>
      <c r="E2883" s="13" t="s">
        <v>3392</v>
      </c>
    </row>
    <row r="2884" spans="1:5" s="12" customFormat="1" ht="20.100000000000001" customHeight="1" x14ac:dyDescent="0.25">
      <c r="A2884" s="3">
        <v>101897</v>
      </c>
      <c r="B2884" s="13" t="s">
        <v>1138</v>
      </c>
      <c r="C2884" s="13" t="s">
        <v>26</v>
      </c>
      <c r="D2884" s="3" t="s">
        <v>7875</v>
      </c>
      <c r="E2884" s="13" t="s">
        <v>1139</v>
      </c>
    </row>
    <row r="2885" spans="1:5" s="12" customFormat="1" ht="20.100000000000001" customHeight="1" x14ac:dyDescent="0.25">
      <c r="A2885" s="3">
        <v>103881</v>
      </c>
      <c r="B2885" s="13" t="s">
        <v>4241</v>
      </c>
      <c r="C2885" s="13" t="s">
        <v>26</v>
      </c>
      <c r="D2885" s="3" t="s">
        <v>7875</v>
      </c>
      <c r="E2885" s="13" t="s">
        <v>4242</v>
      </c>
    </row>
    <row r="2886" spans="1:5" s="12" customFormat="1" ht="20.100000000000001" customHeight="1" x14ac:dyDescent="0.25">
      <c r="A2886" s="3">
        <v>103717</v>
      </c>
      <c r="B2886" s="13" t="s">
        <v>4138</v>
      </c>
      <c r="C2886" s="13" t="s">
        <v>26</v>
      </c>
      <c r="D2886" s="3" t="s">
        <v>7875</v>
      </c>
      <c r="E2886" s="13" t="s">
        <v>4139</v>
      </c>
    </row>
    <row r="2887" spans="1:5" s="12" customFormat="1" ht="20.100000000000001" customHeight="1" x14ac:dyDescent="0.25">
      <c r="A2887" s="3">
        <v>102589</v>
      </c>
      <c r="B2887" s="13" t="s">
        <v>2400</v>
      </c>
      <c r="C2887" s="13" t="s">
        <v>26</v>
      </c>
      <c r="D2887" s="3" t="s">
        <v>7875</v>
      </c>
      <c r="E2887" s="13" t="s">
        <v>2401</v>
      </c>
    </row>
    <row r="2888" spans="1:5" s="12" customFormat="1" ht="20.100000000000001" customHeight="1" x14ac:dyDescent="0.25">
      <c r="A2888" s="3">
        <v>121506</v>
      </c>
      <c r="B2888" s="3" t="s">
        <v>7516</v>
      </c>
      <c r="C2888" s="3" t="s">
        <v>26</v>
      </c>
      <c r="D2888" s="3" t="s">
        <v>7875</v>
      </c>
      <c r="E2888" s="3" t="s">
        <v>7517</v>
      </c>
    </row>
    <row r="2889" spans="1:5" s="12" customFormat="1" ht="20.100000000000001" customHeight="1" x14ac:dyDescent="0.25">
      <c r="A2889" s="3">
        <v>104290</v>
      </c>
      <c r="B2889" s="13" t="s">
        <v>4580</v>
      </c>
      <c r="C2889" s="13" t="s">
        <v>26</v>
      </c>
      <c r="D2889" s="3" t="s">
        <v>7875</v>
      </c>
      <c r="E2889" s="13" t="s">
        <v>4581</v>
      </c>
    </row>
    <row r="2890" spans="1:5" s="12" customFormat="1" ht="20.100000000000001" customHeight="1" x14ac:dyDescent="0.25">
      <c r="A2890" s="3">
        <v>103650</v>
      </c>
      <c r="B2890" s="13" t="s">
        <v>4047</v>
      </c>
      <c r="C2890" s="13" t="s">
        <v>26</v>
      </c>
      <c r="D2890" s="3" t="s">
        <v>7875</v>
      </c>
      <c r="E2890" s="13" t="s">
        <v>4048</v>
      </c>
    </row>
    <row r="2891" spans="1:5" s="12" customFormat="1" ht="20.100000000000001" customHeight="1" x14ac:dyDescent="0.25">
      <c r="A2891" s="3">
        <v>108425</v>
      </c>
      <c r="B2891" s="13" t="s">
        <v>6926</v>
      </c>
      <c r="C2891" s="13" t="s">
        <v>26</v>
      </c>
      <c r="D2891" s="3" t="s">
        <v>7875</v>
      </c>
      <c r="E2891" s="13" t="s">
        <v>6927</v>
      </c>
    </row>
    <row r="2892" spans="1:5" s="12" customFormat="1" ht="20.100000000000001" customHeight="1" x14ac:dyDescent="0.25">
      <c r="A2892" s="3">
        <v>102421</v>
      </c>
      <c r="B2892" s="13" t="s">
        <v>2109</v>
      </c>
      <c r="C2892" s="13" t="s">
        <v>26</v>
      </c>
      <c r="D2892" s="3" t="s">
        <v>7875</v>
      </c>
      <c r="E2892" s="13" t="s">
        <v>2110</v>
      </c>
    </row>
    <row r="2893" spans="1:5" s="12" customFormat="1" ht="20.100000000000001" customHeight="1" x14ac:dyDescent="0.25">
      <c r="A2893" s="3">
        <v>121514</v>
      </c>
      <c r="B2893" s="3" t="s">
        <v>7523</v>
      </c>
      <c r="C2893" s="3" t="s">
        <v>26</v>
      </c>
      <c r="D2893" s="3" t="s">
        <v>7875</v>
      </c>
      <c r="E2893" s="3" t="s">
        <v>7524</v>
      </c>
    </row>
    <row r="2894" spans="1:5" s="12" customFormat="1" ht="20.100000000000001" customHeight="1" x14ac:dyDescent="0.25">
      <c r="A2894" s="3">
        <v>101877</v>
      </c>
      <c r="B2894" s="13" t="s">
        <v>1107</v>
      </c>
      <c r="C2894" s="13" t="s">
        <v>26</v>
      </c>
      <c r="D2894" s="3" t="s">
        <v>7875</v>
      </c>
      <c r="E2894" s="13" t="s">
        <v>1108</v>
      </c>
    </row>
    <row r="2895" spans="1:5" s="12" customFormat="1" ht="20.100000000000001" customHeight="1" x14ac:dyDescent="0.25">
      <c r="A2895" s="3">
        <v>120958</v>
      </c>
      <c r="B2895" s="3" t="s">
        <v>7465</v>
      </c>
      <c r="C2895" s="3" t="s">
        <v>7466</v>
      </c>
      <c r="D2895" s="3" t="s">
        <v>7875</v>
      </c>
      <c r="E2895" s="3" t="s">
        <v>7467</v>
      </c>
    </row>
    <row r="2896" spans="1:5" s="12" customFormat="1" ht="20.100000000000001" customHeight="1" x14ac:dyDescent="0.25">
      <c r="A2896" s="3">
        <v>121143</v>
      </c>
      <c r="B2896" s="3" t="s">
        <v>7485</v>
      </c>
      <c r="C2896" s="3" t="s">
        <v>26</v>
      </c>
      <c r="D2896" s="3" t="s">
        <v>7875</v>
      </c>
      <c r="E2896" s="3" t="s">
        <v>7486</v>
      </c>
    </row>
    <row r="2897" spans="1:5" s="12" customFormat="1" ht="20.100000000000001" customHeight="1" x14ac:dyDescent="0.25">
      <c r="A2897" s="3">
        <v>102199</v>
      </c>
      <c r="B2897" s="13" t="s">
        <v>1718</v>
      </c>
      <c r="C2897" s="13" t="s">
        <v>26</v>
      </c>
      <c r="D2897" s="3" t="s">
        <v>7875</v>
      </c>
      <c r="E2897" s="13" t="s">
        <v>1719</v>
      </c>
    </row>
    <row r="2898" spans="1:5" s="12" customFormat="1" ht="20.100000000000001" customHeight="1" x14ac:dyDescent="0.25">
      <c r="A2898" s="3">
        <v>101918</v>
      </c>
      <c r="B2898" s="13" t="s">
        <v>1189</v>
      </c>
      <c r="C2898" s="13" t="s">
        <v>26</v>
      </c>
      <c r="D2898" s="3" t="s">
        <v>7875</v>
      </c>
      <c r="E2898" s="13" t="s">
        <v>1190</v>
      </c>
    </row>
    <row r="2899" spans="1:5" s="12" customFormat="1" ht="20.100000000000001" customHeight="1" x14ac:dyDescent="0.25">
      <c r="A2899" s="3">
        <v>101534</v>
      </c>
      <c r="B2899" s="13" t="s">
        <v>427</v>
      </c>
      <c r="C2899" s="13" t="s">
        <v>26</v>
      </c>
      <c r="D2899" s="3" t="s">
        <v>7875</v>
      </c>
      <c r="E2899" s="13" t="s">
        <v>428</v>
      </c>
    </row>
    <row r="2900" spans="1:5" s="12" customFormat="1" ht="20.100000000000001" customHeight="1" x14ac:dyDescent="0.25">
      <c r="A2900" s="3">
        <v>102031</v>
      </c>
      <c r="B2900" s="13" t="s">
        <v>1408</v>
      </c>
      <c r="C2900" s="13" t="s">
        <v>26</v>
      </c>
      <c r="D2900" s="3" t="s">
        <v>7875</v>
      </c>
      <c r="E2900" s="13" t="s">
        <v>1409</v>
      </c>
    </row>
    <row r="2901" spans="1:5" s="12" customFormat="1" ht="20.100000000000001" customHeight="1" x14ac:dyDescent="0.25">
      <c r="A2901" s="3">
        <v>103221</v>
      </c>
      <c r="B2901" s="13" t="s">
        <v>3566</v>
      </c>
      <c r="C2901" s="13" t="s">
        <v>26</v>
      </c>
      <c r="D2901" s="3" t="s">
        <v>7875</v>
      </c>
      <c r="E2901" s="13" t="s">
        <v>3567</v>
      </c>
    </row>
    <row r="2902" spans="1:5" s="12" customFormat="1" ht="20.100000000000001" customHeight="1" x14ac:dyDescent="0.25">
      <c r="A2902" s="3">
        <v>120964</v>
      </c>
      <c r="B2902" s="3" t="s">
        <v>7470</v>
      </c>
      <c r="C2902" s="3" t="s">
        <v>26</v>
      </c>
      <c r="D2902" s="3" t="s">
        <v>7875</v>
      </c>
      <c r="E2902" s="3" t="s">
        <v>7471</v>
      </c>
    </row>
    <row r="2903" spans="1:5" s="12" customFormat="1" ht="20.100000000000001" customHeight="1" x14ac:dyDescent="0.25">
      <c r="A2903" s="3">
        <v>102122</v>
      </c>
      <c r="B2903" s="13" t="s">
        <v>1582</v>
      </c>
      <c r="C2903" s="13" t="s">
        <v>26</v>
      </c>
      <c r="D2903" s="3" t="s">
        <v>7875</v>
      </c>
      <c r="E2903" s="13" t="s">
        <v>1583</v>
      </c>
    </row>
    <row r="2904" spans="1:5" s="12" customFormat="1" ht="20.100000000000001" customHeight="1" x14ac:dyDescent="0.25">
      <c r="A2904" s="3">
        <v>121188</v>
      </c>
      <c r="B2904" s="3" t="s">
        <v>7495</v>
      </c>
      <c r="C2904" s="3" t="s">
        <v>26</v>
      </c>
      <c r="D2904" s="3" t="s">
        <v>7875</v>
      </c>
      <c r="E2904" s="3" t="s">
        <v>7496</v>
      </c>
    </row>
    <row r="2905" spans="1:5" s="12" customFormat="1" ht="20.100000000000001" customHeight="1" x14ac:dyDescent="0.25">
      <c r="A2905" s="3">
        <v>107262</v>
      </c>
      <c r="B2905" s="13" t="s">
        <v>6337</v>
      </c>
      <c r="C2905" s="13" t="s">
        <v>26</v>
      </c>
      <c r="D2905" s="3" t="s">
        <v>7875</v>
      </c>
      <c r="E2905" s="13" t="s">
        <v>6338</v>
      </c>
    </row>
    <row r="2906" spans="1:5" s="12" customFormat="1" ht="20.100000000000001" customHeight="1" x14ac:dyDescent="0.25">
      <c r="A2906" s="3">
        <v>102275</v>
      </c>
      <c r="B2906" s="13" t="s">
        <v>1846</v>
      </c>
      <c r="C2906" s="13" t="s">
        <v>26</v>
      </c>
      <c r="D2906" s="3" t="s">
        <v>7875</v>
      </c>
      <c r="E2906" s="13" t="s">
        <v>1847</v>
      </c>
    </row>
    <row r="2907" spans="1:5" s="12" customFormat="1" ht="20.100000000000001" customHeight="1" x14ac:dyDescent="0.25">
      <c r="A2907" s="3">
        <v>103793</v>
      </c>
      <c r="B2907" s="13" t="s">
        <v>4197</v>
      </c>
      <c r="C2907" s="13" t="s">
        <v>26</v>
      </c>
      <c r="D2907" s="3" t="s">
        <v>7875</v>
      </c>
      <c r="E2907" s="13" t="s">
        <v>4198</v>
      </c>
    </row>
    <row r="2908" spans="1:5" s="12" customFormat="1" ht="20.100000000000001" customHeight="1" x14ac:dyDescent="0.25">
      <c r="A2908" s="3">
        <v>102654</v>
      </c>
      <c r="B2908" s="13" t="s">
        <v>2523</v>
      </c>
      <c r="C2908" s="13" t="s">
        <v>26</v>
      </c>
      <c r="D2908" s="3" t="s">
        <v>7875</v>
      </c>
      <c r="E2908" s="13" t="s">
        <v>2524</v>
      </c>
    </row>
    <row r="2909" spans="1:5" s="12" customFormat="1" ht="20.100000000000001" customHeight="1" x14ac:dyDescent="0.25">
      <c r="A2909" s="3">
        <v>102593</v>
      </c>
      <c r="B2909" s="13" t="s">
        <v>2405</v>
      </c>
      <c r="C2909" s="13" t="s">
        <v>26</v>
      </c>
      <c r="D2909" s="3" t="s">
        <v>7875</v>
      </c>
      <c r="E2909" s="13" t="s">
        <v>2406</v>
      </c>
    </row>
    <row r="2910" spans="1:5" s="12" customFormat="1" ht="20.100000000000001" customHeight="1" x14ac:dyDescent="0.25">
      <c r="A2910" s="3">
        <v>105095</v>
      </c>
      <c r="B2910" s="13" t="s">
        <v>5133</v>
      </c>
      <c r="C2910" s="13" t="s">
        <v>26</v>
      </c>
      <c r="D2910" s="3" t="s">
        <v>7875</v>
      </c>
      <c r="E2910" s="13" t="s">
        <v>5134</v>
      </c>
    </row>
    <row r="2911" spans="1:5" s="12" customFormat="1" ht="20.100000000000001" customHeight="1" x14ac:dyDescent="0.25">
      <c r="A2911" s="3">
        <v>103966</v>
      </c>
      <c r="B2911" s="13" t="s">
        <v>4331</v>
      </c>
      <c r="C2911" s="13" t="s">
        <v>26</v>
      </c>
      <c r="D2911" s="3" t="s">
        <v>7875</v>
      </c>
      <c r="E2911" s="13" t="s">
        <v>4332</v>
      </c>
    </row>
    <row r="2912" spans="1:5" s="12" customFormat="1" ht="20.100000000000001" customHeight="1" x14ac:dyDescent="0.25">
      <c r="A2912" s="3">
        <v>102979</v>
      </c>
      <c r="B2912" s="13" t="s">
        <v>3130</v>
      </c>
      <c r="C2912" s="13" t="s">
        <v>26</v>
      </c>
      <c r="D2912" s="3" t="s">
        <v>7875</v>
      </c>
      <c r="E2912" s="13" t="s">
        <v>3131</v>
      </c>
    </row>
    <row r="2913" spans="1:5" s="12" customFormat="1" ht="20.100000000000001" customHeight="1" x14ac:dyDescent="0.25">
      <c r="A2913" s="3">
        <v>102515</v>
      </c>
      <c r="B2913" s="13" t="s">
        <v>2265</v>
      </c>
      <c r="C2913" s="13" t="s">
        <v>26</v>
      </c>
      <c r="D2913" s="3" t="s">
        <v>7875</v>
      </c>
      <c r="E2913" s="13" t="s">
        <v>2266</v>
      </c>
    </row>
    <row r="2914" spans="1:5" s="12" customFormat="1" ht="20.100000000000001" customHeight="1" x14ac:dyDescent="0.25">
      <c r="A2914" s="3">
        <v>102093</v>
      </c>
      <c r="B2914" s="13" t="s">
        <v>1534</v>
      </c>
      <c r="C2914" s="13" t="s">
        <v>26</v>
      </c>
      <c r="D2914" s="3" t="s">
        <v>7875</v>
      </c>
      <c r="E2914" s="13" t="s">
        <v>1535</v>
      </c>
    </row>
    <row r="2915" spans="1:5" s="12" customFormat="1" ht="20.100000000000001" customHeight="1" x14ac:dyDescent="0.25">
      <c r="A2915" s="3">
        <v>120125</v>
      </c>
      <c r="B2915" s="3" t="s">
        <v>7349</v>
      </c>
      <c r="C2915" s="3" t="s">
        <v>7350</v>
      </c>
      <c r="D2915" s="3" t="s">
        <v>7875</v>
      </c>
      <c r="E2915" s="3" t="s">
        <v>7351</v>
      </c>
    </row>
    <row r="2916" spans="1:5" s="12" customFormat="1" ht="20.100000000000001" customHeight="1" x14ac:dyDescent="0.25">
      <c r="A2916" s="3">
        <v>106851</v>
      </c>
      <c r="B2916" s="13" t="s">
        <v>6158</v>
      </c>
      <c r="C2916" s="13" t="s">
        <v>26</v>
      </c>
      <c r="D2916" s="3" t="s">
        <v>7875</v>
      </c>
      <c r="E2916" s="13" t="s">
        <v>6159</v>
      </c>
    </row>
    <row r="2917" spans="1:5" s="12" customFormat="1" ht="20.100000000000001" customHeight="1" x14ac:dyDescent="0.25">
      <c r="A2917" s="3">
        <v>107285</v>
      </c>
      <c r="B2917" s="13" t="s">
        <v>6359</v>
      </c>
      <c r="C2917" s="13" t="s">
        <v>26</v>
      </c>
      <c r="D2917" s="3" t="s">
        <v>7875</v>
      </c>
      <c r="E2917" s="13" t="s">
        <v>6360</v>
      </c>
    </row>
    <row r="2918" spans="1:5" s="12" customFormat="1" ht="20.100000000000001" customHeight="1" x14ac:dyDescent="0.25">
      <c r="A2918" s="3">
        <v>102364</v>
      </c>
      <c r="B2918" s="13" t="s">
        <v>2004</v>
      </c>
      <c r="C2918" s="13" t="s">
        <v>26</v>
      </c>
      <c r="D2918" s="3" t="s">
        <v>7875</v>
      </c>
      <c r="E2918" s="13" t="s">
        <v>2005</v>
      </c>
    </row>
    <row r="2919" spans="1:5" s="12" customFormat="1" ht="20.100000000000001" customHeight="1" x14ac:dyDescent="0.25">
      <c r="A2919" s="3">
        <v>107623</v>
      </c>
      <c r="B2919" s="3" t="s">
        <v>6612</v>
      </c>
      <c r="C2919" s="3" t="s">
        <v>6613</v>
      </c>
      <c r="D2919" s="3" t="s">
        <v>7875</v>
      </c>
      <c r="E2919" s="3" t="s">
        <v>6614</v>
      </c>
    </row>
    <row r="2920" spans="1:5" s="12" customFormat="1" ht="20.100000000000001" customHeight="1" x14ac:dyDescent="0.25">
      <c r="A2920" s="3">
        <v>103236</v>
      </c>
      <c r="B2920" s="13" t="s">
        <v>3595</v>
      </c>
      <c r="C2920" s="13" t="s">
        <v>26</v>
      </c>
      <c r="D2920" s="3" t="s">
        <v>7875</v>
      </c>
      <c r="E2920" s="13" t="s">
        <v>3596</v>
      </c>
    </row>
    <row r="2921" spans="1:5" s="12" customFormat="1" ht="20.100000000000001" customHeight="1" x14ac:dyDescent="0.25">
      <c r="A2921" s="3">
        <v>104746</v>
      </c>
      <c r="B2921" s="13" t="s">
        <v>4838</v>
      </c>
      <c r="C2921" s="13" t="s">
        <v>26</v>
      </c>
      <c r="D2921" s="3" t="s">
        <v>7875</v>
      </c>
      <c r="E2921" s="13" t="s">
        <v>4839</v>
      </c>
    </row>
    <row r="2922" spans="1:5" s="12" customFormat="1" ht="20.100000000000001" customHeight="1" x14ac:dyDescent="0.25">
      <c r="A2922" s="3">
        <v>101436</v>
      </c>
      <c r="B2922" s="13" t="s">
        <v>270</v>
      </c>
      <c r="C2922" s="13" t="s">
        <v>26</v>
      </c>
      <c r="D2922" s="3" t="s">
        <v>7875</v>
      </c>
      <c r="E2922" s="13" t="s">
        <v>271</v>
      </c>
    </row>
    <row r="2923" spans="1:5" s="12" customFormat="1" ht="20.100000000000001" customHeight="1" x14ac:dyDescent="0.25">
      <c r="A2923" s="3">
        <v>103410</v>
      </c>
      <c r="B2923" s="13" t="s">
        <v>3806</v>
      </c>
      <c r="C2923" s="13" t="s">
        <v>26</v>
      </c>
      <c r="D2923" s="3" t="s">
        <v>7875</v>
      </c>
      <c r="E2923" s="13" t="s">
        <v>3807</v>
      </c>
    </row>
    <row r="2924" spans="1:5" s="12" customFormat="1" ht="20.100000000000001" customHeight="1" x14ac:dyDescent="0.25">
      <c r="A2924" s="3">
        <v>103152</v>
      </c>
      <c r="B2924" s="13" t="s">
        <v>3434</v>
      </c>
      <c r="C2924" s="13" t="s">
        <v>26</v>
      </c>
      <c r="D2924" s="3" t="s">
        <v>7875</v>
      </c>
      <c r="E2924" s="13" t="s">
        <v>3435</v>
      </c>
    </row>
    <row r="2925" spans="1:5" s="12" customFormat="1" ht="20.100000000000001" customHeight="1" x14ac:dyDescent="0.25">
      <c r="A2925" s="3">
        <v>109242</v>
      </c>
      <c r="B2925" s="13" t="s">
        <v>7092</v>
      </c>
      <c r="C2925" s="13" t="s">
        <v>26</v>
      </c>
      <c r="D2925" s="3" t="s">
        <v>7875</v>
      </c>
      <c r="E2925" s="13" t="s">
        <v>7093</v>
      </c>
    </row>
    <row r="2926" spans="1:5" s="12" customFormat="1" ht="20.100000000000001" customHeight="1" x14ac:dyDescent="0.25">
      <c r="A2926" s="3">
        <v>101575</v>
      </c>
      <c r="B2926" s="13" t="s">
        <v>509</v>
      </c>
      <c r="C2926" s="13" t="s">
        <v>26</v>
      </c>
      <c r="D2926" s="3" t="s">
        <v>7875</v>
      </c>
      <c r="E2926" s="13" t="s">
        <v>510</v>
      </c>
    </row>
    <row r="2927" spans="1:5" s="12" customFormat="1" ht="20.100000000000001" customHeight="1" x14ac:dyDescent="0.25">
      <c r="A2927" s="3">
        <v>104887</v>
      </c>
      <c r="B2927" s="13" t="s">
        <v>4947</v>
      </c>
      <c r="C2927" s="13" t="s">
        <v>26</v>
      </c>
      <c r="D2927" s="3" t="s">
        <v>7875</v>
      </c>
      <c r="E2927" s="13" t="s">
        <v>4948</v>
      </c>
    </row>
    <row r="2928" spans="1:5" s="12" customFormat="1" ht="20.100000000000001" customHeight="1" x14ac:dyDescent="0.25">
      <c r="A2928" s="3">
        <v>102206</v>
      </c>
      <c r="B2928" s="13" t="s">
        <v>1732</v>
      </c>
      <c r="C2928" s="13" t="s">
        <v>26</v>
      </c>
      <c r="D2928" s="3" t="s">
        <v>7875</v>
      </c>
      <c r="E2928" s="13" t="s">
        <v>1733</v>
      </c>
    </row>
    <row r="2929" spans="1:5" s="12" customFormat="1" ht="20.100000000000001" customHeight="1" x14ac:dyDescent="0.25">
      <c r="A2929" s="3">
        <v>102841</v>
      </c>
      <c r="B2929" s="13" t="s">
        <v>2871</v>
      </c>
      <c r="C2929" s="13" t="s">
        <v>26</v>
      </c>
      <c r="D2929" s="3" t="s">
        <v>7875</v>
      </c>
      <c r="E2929" s="13" t="s">
        <v>2872</v>
      </c>
    </row>
    <row r="2930" spans="1:5" s="12" customFormat="1" ht="20.100000000000001" customHeight="1" x14ac:dyDescent="0.25">
      <c r="A2930" s="3">
        <v>105097</v>
      </c>
      <c r="B2930" s="13" t="s">
        <v>5138</v>
      </c>
      <c r="C2930" s="13" t="s">
        <v>26</v>
      </c>
      <c r="D2930" s="3" t="s">
        <v>7875</v>
      </c>
      <c r="E2930" s="13" t="s">
        <v>5139</v>
      </c>
    </row>
    <row r="2931" spans="1:5" s="12" customFormat="1" ht="20.100000000000001" customHeight="1" x14ac:dyDescent="0.25">
      <c r="A2931" s="3">
        <v>101292</v>
      </c>
      <c r="B2931" s="13" t="s">
        <v>25</v>
      </c>
      <c r="C2931" s="13" t="s">
        <v>26</v>
      </c>
      <c r="D2931" s="3" t="s">
        <v>7875</v>
      </c>
      <c r="E2931" s="13" t="s">
        <v>28</v>
      </c>
    </row>
    <row r="2932" spans="1:5" s="12" customFormat="1" ht="20.100000000000001" customHeight="1" x14ac:dyDescent="0.25">
      <c r="A2932" s="3">
        <v>106973</v>
      </c>
      <c r="B2932" s="3" t="s">
        <v>6282</v>
      </c>
      <c r="C2932" s="3" t="s">
        <v>6283</v>
      </c>
      <c r="D2932" s="3" t="s">
        <v>7875</v>
      </c>
      <c r="E2932" s="3" t="s">
        <v>6284</v>
      </c>
    </row>
    <row r="2933" spans="1:5" s="12" customFormat="1" ht="20.100000000000001" customHeight="1" x14ac:dyDescent="0.25">
      <c r="A2933" s="3">
        <v>120956</v>
      </c>
      <c r="B2933" s="3" t="s">
        <v>7463</v>
      </c>
      <c r="C2933" s="3" t="s">
        <v>26</v>
      </c>
      <c r="D2933" s="3" t="s">
        <v>7875</v>
      </c>
      <c r="E2933" s="3" t="s">
        <v>7464</v>
      </c>
    </row>
    <row r="2934" spans="1:5" s="12" customFormat="1" ht="20.100000000000001" customHeight="1" x14ac:dyDescent="0.25">
      <c r="A2934" s="3">
        <v>102717</v>
      </c>
      <c r="B2934" s="13" t="s">
        <v>2639</v>
      </c>
      <c r="C2934" s="13" t="s">
        <v>26</v>
      </c>
      <c r="D2934" s="3" t="s">
        <v>7875</v>
      </c>
      <c r="E2934" s="13" t="s">
        <v>2640</v>
      </c>
    </row>
    <row r="2935" spans="1:5" s="12" customFormat="1" ht="20.100000000000001" customHeight="1" x14ac:dyDescent="0.25">
      <c r="A2935" s="3">
        <v>101748</v>
      </c>
      <c r="B2935" s="13" t="s">
        <v>845</v>
      </c>
      <c r="C2935" s="13" t="s">
        <v>26</v>
      </c>
      <c r="D2935" s="3" t="s">
        <v>7875</v>
      </c>
      <c r="E2935" s="13" t="s">
        <v>846</v>
      </c>
    </row>
    <row r="2936" spans="1:5" s="12" customFormat="1" ht="20.100000000000001" customHeight="1" x14ac:dyDescent="0.25">
      <c r="A2936" s="3">
        <v>105858</v>
      </c>
      <c r="B2936" s="13" t="s">
        <v>5646</v>
      </c>
      <c r="C2936" s="13" t="s">
        <v>26</v>
      </c>
      <c r="D2936" s="3" t="s">
        <v>7875</v>
      </c>
      <c r="E2936" s="13" t="s">
        <v>5647</v>
      </c>
    </row>
    <row r="2937" spans="1:5" s="12" customFormat="1" ht="20.100000000000001" customHeight="1" x14ac:dyDescent="0.25">
      <c r="A2937" s="3">
        <v>106864</v>
      </c>
      <c r="B2937" s="13" t="s">
        <v>6188</v>
      </c>
      <c r="C2937" s="13" t="s">
        <v>26</v>
      </c>
      <c r="D2937" s="3" t="s">
        <v>7875</v>
      </c>
      <c r="E2937" s="13" t="s">
        <v>6189</v>
      </c>
    </row>
    <row r="2938" spans="1:5" s="12" customFormat="1" ht="20.100000000000001" customHeight="1" x14ac:dyDescent="0.25">
      <c r="A2938" s="3">
        <v>105203</v>
      </c>
      <c r="B2938" s="13" t="s">
        <v>5148</v>
      </c>
      <c r="C2938" s="13" t="s">
        <v>26</v>
      </c>
      <c r="D2938" s="3" t="s">
        <v>7875</v>
      </c>
      <c r="E2938" s="13" t="s">
        <v>5149</v>
      </c>
    </row>
    <row r="2939" spans="1:5" s="12" customFormat="1" ht="20.100000000000001" customHeight="1" x14ac:dyDescent="0.25">
      <c r="A2939" s="3">
        <v>101871</v>
      </c>
      <c r="B2939" s="13" t="s">
        <v>1094</v>
      </c>
      <c r="C2939" s="13" t="s">
        <v>26</v>
      </c>
      <c r="D2939" s="3" t="s">
        <v>7875</v>
      </c>
      <c r="E2939" s="13" t="s">
        <v>1095</v>
      </c>
    </row>
    <row r="2940" spans="1:5" s="12" customFormat="1" ht="20.100000000000001" customHeight="1" x14ac:dyDescent="0.25">
      <c r="A2940" s="3">
        <v>102904</v>
      </c>
      <c r="B2940" s="13" t="s">
        <v>2998</v>
      </c>
      <c r="C2940" s="13" t="s">
        <v>26</v>
      </c>
      <c r="D2940" s="3" t="s">
        <v>7875</v>
      </c>
      <c r="E2940" s="13" t="s">
        <v>2999</v>
      </c>
    </row>
    <row r="2941" spans="1:5" s="12" customFormat="1" ht="20.100000000000001" customHeight="1" x14ac:dyDescent="0.25">
      <c r="A2941" s="3">
        <v>102302</v>
      </c>
      <c r="B2941" s="13" t="s">
        <v>1893</v>
      </c>
      <c r="C2941" s="13" t="s">
        <v>26</v>
      </c>
      <c r="D2941" s="3" t="s">
        <v>7875</v>
      </c>
      <c r="E2941" s="13" t="s">
        <v>1894</v>
      </c>
    </row>
    <row r="2942" spans="1:5" s="12" customFormat="1" ht="20.100000000000001" customHeight="1" x14ac:dyDescent="0.25">
      <c r="A2942" s="3">
        <v>101317</v>
      </c>
      <c r="B2942" s="13" t="s">
        <v>71</v>
      </c>
      <c r="C2942" s="13" t="s">
        <v>26</v>
      </c>
      <c r="D2942" s="3" t="s">
        <v>7875</v>
      </c>
      <c r="E2942" s="13" t="s">
        <v>72</v>
      </c>
    </row>
    <row r="2943" spans="1:5" s="12" customFormat="1" ht="20.100000000000001" customHeight="1" x14ac:dyDescent="0.25">
      <c r="A2943" s="3">
        <v>103591</v>
      </c>
      <c r="B2943" s="13" t="s">
        <v>3956</v>
      </c>
      <c r="C2943" s="13" t="s">
        <v>26</v>
      </c>
      <c r="D2943" s="3" t="s">
        <v>7875</v>
      </c>
      <c r="E2943" s="13" t="s">
        <v>3957</v>
      </c>
    </row>
    <row r="2944" spans="1:5" s="12" customFormat="1" ht="20.100000000000001" customHeight="1" x14ac:dyDescent="0.25">
      <c r="A2944" s="3">
        <v>102351</v>
      </c>
      <c r="B2944" s="13" t="s">
        <v>1982</v>
      </c>
      <c r="C2944" s="13" t="s">
        <v>26</v>
      </c>
      <c r="D2944" s="3" t="s">
        <v>7875</v>
      </c>
      <c r="E2944" s="13" t="s">
        <v>1983</v>
      </c>
    </row>
    <row r="2945" spans="1:5" s="12" customFormat="1" ht="20.100000000000001" customHeight="1" x14ac:dyDescent="0.25">
      <c r="A2945" s="3">
        <v>102858</v>
      </c>
      <c r="B2945" s="13" t="s">
        <v>2906</v>
      </c>
      <c r="C2945" s="13" t="s">
        <v>26</v>
      </c>
      <c r="D2945" s="3" t="s">
        <v>7875</v>
      </c>
      <c r="E2945" s="13" t="s">
        <v>2907</v>
      </c>
    </row>
    <row r="2946" spans="1:5" s="12" customFormat="1" ht="20.100000000000001" customHeight="1" x14ac:dyDescent="0.25">
      <c r="A2946" s="3">
        <v>102715</v>
      </c>
      <c r="B2946" s="13" t="s">
        <v>2635</v>
      </c>
      <c r="C2946" s="13" t="s">
        <v>26</v>
      </c>
      <c r="D2946" s="3" t="s">
        <v>7875</v>
      </c>
      <c r="E2946" s="13" t="s">
        <v>2636</v>
      </c>
    </row>
    <row r="2947" spans="1:5" s="12" customFormat="1" ht="20.100000000000001" customHeight="1" x14ac:dyDescent="0.25">
      <c r="A2947" s="3">
        <v>105828</v>
      </c>
      <c r="B2947" s="13" t="s">
        <v>5619</v>
      </c>
      <c r="C2947" s="13" t="s">
        <v>5620</v>
      </c>
      <c r="D2947" s="3" t="s">
        <v>7875</v>
      </c>
      <c r="E2947" s="13" t="s">
        <v>5621</v>
      </c>
    </row>
    <row r="2948" spans="1:5" s="12" customFormat="1" ht="20.100000000000001" customHeight="1" x14ac:dyDescent="0.25">
      <c r="A2948" s="3">
        <v>108517</v>
      </c>
      <c r="B2948" s="13" t="s">
        <v>7038</v>
      </c>
      <c r="C2948" s="13" t="s">
        <v>26</v>
      </c>
      <c r="D2948" s="3" t="s">
        <v>7875</v>
      </c>
      <c r="E2948" s="13" t="s">
        <v>7039</v>
      </c>
    </row>
    <row r="2949" spans="1:5" s="12" customFormat="1" ht="20.100000000000001" customHeight="1" x14ac:dyDescent="0.25">
      <c r="A2949" s="3">
        <v>102609</v>
      </c>
      <c r="B2949" s="3" t="s">
        <v>2440</v>
      </c>
      <c r="C2949" s="3" t="s">
        <v>2441</v>
      </c>
      <c r="D2949" s="3" t="s">
        <v>7875</v>
      </c>
      <c r="E2949" s="3" t="s">
        <v>2442</v>
      </c>
    </row>
    <row r="2950" spans="1:5" s="12" customFormat="1" ht="20.100000000000001" customHeight="1" x14ac:dyDescent="0.25">
      <c r="A2950" s="3">
        <v>106254</v>
      </c>
      <c r="B2950" s="3" t="s">
        <v>5905</v>
      </c>
      <c r="C2950" s="3" t="s">
        <v>4097</v>
      </c>
      <c r="D2950" s="3" t="s">
        <v>7875</v>
      </c>
      <c r="E2950" s="3" t="s">
        <v>5906</v>
      </c>
    </row>
    <row r="2951" spans="1:5" s="12" customFormat="1" ht="20.100000000000001" customHeight="1" x14ac:dyDescent="0.25">
      <c r="A2951" s="3">
        <v>102429</v>
      </c>
      <c r="B2951" s="13" t="s">
        <v>2123</v>
      </c>
      <c r="C2951" s="13" t="s">
        <v>26</v>
      </c>
      <c r="D2951" s="3" t="s">
        <v>7875</v>
      </c>
      <c r="E2951" s="13" t="s">
        <v>2124</v>
      </c>
    </row>
    <row r="2952" spans="1:5" s="12" customFormat="1" ht="20.100000000000001" customHeight="1" x14ac:dyDescent="0.25">
      <c r="A2952" s="3">
        <v>104300</v>
      </c>
      <c r="B2952" s="3" t="s">
        <v>4582</v>
      </c>
      <c r="C2952" s="3" t="s">
        <v>4583</v>
      </c>
      <c r="D2952" s="3" t="s">
        <v>7875</v>
      </c>
      <c r="E2952" s="3" t="s">
        <v>4584</v>
      </c>
    </row>
    <row r="2953" spans="1:5" s="12" customFormat="1" ht="20.100000000000001" customHeight="1" x14ac:dyDescent="0.25">
      <c r="A2953" s="3">
        <v>103683</v>
      </c>
      <c r="B2953" s="3" t="s">
        <v>4096</v>
      </c>
      <c r="C2953" s="3" t="s">
        <v>4097</v>
      </c>
      <c r="D2953" s="3" t="s">
        <v>7875</v>
      </c>
      <c r="E2953" s="3" t="s">
        <v>4098</v>
      </c>
    </row>
    <row r="2954" spans="1:5" s="12" customFormat="1" ht="20.100000000000001" customHeight="1" x14ac:dyDescent="0.25">
      <c r="A2954" s="3">
        <v>102778</v>
      </c>
      <c r="B2954" s="13" t="s">
        <v>2759</v>
      </c>
      <c r="C2954" s="13" t="s">
        <v>26</v>
      </c>
      <c r="D2954" s="3" t="s">
        <v>7875</v>
      </c>
      <c r="E2954" s="13" t="s">
        <v>2760</v>
      </c>
    </row>
    <row r="2955" spans="1:5" s="12" customFormat="1" ht="20.100000000000001" customHeight="1" x14ac:dyDescent="0.25">
      <c r="A2955" s="3">
        <v>103005</v>
      </c>
      <c r="B2955" s="3" t="s">
        <v>3179</v>
      </c>
      <c r="C2955" s="3" t="s">
        <v>2441</v>
      </c>
      <c r="D2955" s="3" t="s">
        <v>7875</v>
      </c>
      <c r="E2955" s="3" t="s">
        <v>3180</v>
      </c>
    </row>
    <row r="2956" spans="1:5" s="12" customFormat="1" ht="20.100000000000001" customHeight="1" x14ac:dyDescent="0.25">
      <c r="A2956" s="3">
        <v>103165</v>
      </c>
      <c r="B2956" s="3" t="s">
        <v>3461</v>
      </c>
      <c r="C2956" s="3" t="s">
        <v>2441</v>
      </c>
      <c r="D2956" s="3" t="s">
        <v>7875</v>
      </c>
      <c r="E2956" s="3" t="s">
        <v>3180</v>
      </c>
    </row>
    <row r="2957" spans="1:5" s="12" customFormat="1" ht="20.100000000000001" customHeight="1" x14ac:dyDescent="0.25">
      <c r="A2957" s="3">
        <v>106912</v>
      </c>
      <c r="B2957" s="3" t="s">
        <v>6251</v>
      </c>
      <c r="C2957" s="3" t="s">
        <v>669</v>
      </c>
      <c r="D2957" s="3" t="s">
        <v>7875</v>
      </c>
      <c r="E2957" s="3" t="s">
        <v>3180</v>
      </c>
    </row>
    <row r="2958" spans="1:5" s="12" customFormat="1" ht="20.100000000000001" customHeight="1" x14ac:dyDescent="0.25">
      <c r="A2958" s="3">
        <v>101860</v>
      </c>
      <c r="B2958" s="13" t="s">
        <v>1070</v>
      </c>
      <c r="C2958" s="13" t="s">
        <v>795</v>
      </c>
      <c r="D2958" s="3" t="s">
        <v>7875</v>
      </c>
      <c r="E2958" s="13" t="s">
        <v>1071</v>
      </c>
    </row>
    <row r="2959" spans="1:5" s="12" customFormat="1" ht="20.100000000000001" customHeight="1" x14ac:dyDescent="0.25">
      <c r="A2959" s="3">
        <v>105920</v>
      </c>
      <c r="B2959" s="13" t="s">
        <v>5702</v>
      </c>
      <c r="C2959" s="13" t="s">
        <v>795</v>
      </c>
      <c r="D2959" s="3" t="s">
        <v>7875</v>
      </c>
      <c r="E2959" s="13" t="s">
        <v>5703</v>
      </c>
    </row>
    <row r="2960" spans="1:5" s="12" customFormat="1" ht="20.100000000000001" customHeight="1" x14ac:dyDescent="0.25">
      <c r="A2960" s="3">
        <v>101830</v>
      </c>
      <c r="B2960" s="13" t="s">
        <v>1013</v>
      </c>
      <c r="C2960" s="13" t="s">
        <v>795</v>
      </c>
      <c r="D2960" s="3" t="s">
        <v>7875</v>
      </c>
      <c r="E2960" s="13" t="s">
        <v>1014</v>
      </c>
    </row>
    <row r="2961" spans="1:5" s="12" customFormat="1" ht="20.100000000000001" customHeight="1" x14ac:dyDescent="0.25">
      <c r="A2961" s="3">
        <v>103370</v>
      </c>
      <c r="B2961" s="13" t="s">
        <v>3755</v>
      </c>
      <c r="C2961" s="13" t="s">
        <v>795</v>
      </c>
      <c r="D2961" s="3" t="s">
        <v>7875</v>
      </c>
      <c r="E2961" s="13" t="s">
        <v>3756</v>
      </c>
    </row>
    <row r="2962" spans="1:5" s="12" customFormat="1" ht="20.100000000000001" customHeight="1" x14ac:dyDescent="0.25">
      <c r="A2962" s="3">
        <v>103407</v>
      </c>
      <c r="B2962" s="13" t="s">
        <v>3803</v>
      </c>
      <c r="C2962" s="13" t="s">
        <v>795</v>
      </c>
      <c r="D2962" s="3" t="s">
        <v>7875</v>
      </c>
      <c r="E2962" s="13" t="s">
        <v>3804</v>
      </c>
    </row>
    <row r="2963" spans="1:5" s="12" customFormat="1" ht="20.100000000000001" customHeight="1" x14ac:dyDescent="0.25">
      <c r="A2963" s="3">
        <v>104218</v>
      </c>
      <c r="B2963" s="13" t="s">
        <v>4538</v>
      </c>
      <c r="C2963" s="13" t="s">
        <v>795</v>
      </c>
      <c r="D2963" s="3" t="s">
        <v>7875</v>
      </c>
      <c r="E2963" s="13" t="s">
        <v>4539</v>
      </c>
    </row>
    <row r="2964" spans="1:5" s="12" customFormat="1" ht="20.100000000000001" customHeight="1" x14ac:dyDescent="0.25">
      <c r="A2964" s="3">
        <v>103202</v>
      </c>
      <c r="B2964" s="13" t="s">
        <v>3532</v>
      </c>
      <c r="C2964" s="13" t="s">
        <v>795</v>
      </c>
      <c r="D2964" s="3" t="s">
        <v>7875</v>
      </c>
      <c r="E2964" s="13" t="s">
        <v>3533</v>
      </c>
    </row>
    <row r="2965" spans="1:5" s="12" customFormat="1" ht="20.100000000000001" customHeight="1" x14ac:dyDescent="0.25">
      <c r="A2965" s="3">
        <v>102935</v>
      </c>
      <c r="B2965" s="13" t="s">
        <v>3050</v>
      </c>
      <c r="C2965" s="13" t="s">
        <v>795</v>
      </c>
      <c r="D2965" s="3" t="s">
        <v>7875</v>
      </c>
      <c r="E2965" s="13" t="s">
        <v>3051</v>
      </c>
    </row>
    <row r="2966" spans="1:5" s="12" customFormat="1" ht="20.100000000000001" customHeight="1" x14ac:dyDescent="0.25">
      <c r="A2966" s="3">
        <v>105591</v>
      </c>
      <c r="B2966" s="13" t="s">
        <v>5473</v>
      </c>
      <c r="C2966" s="13" t="s">
        <v>795</v>
      </c>
      <c r="D2966" s="3" t="s">
        <v>7875</v>
      </c>
      <c r="E2966" s="13" t="s">
        <v>5474</v>
      </c>
    </row>
    <row r="2967" spans="1:5" s="12" customFormat="1" ht="20.100000000000001" customHeight="1" x14ac:dyDescent="0.25">
      <c r="A2967" s="3">
        <v>106249</v>
      </c>
      <c r="B2967" s="3" t="s">
        <v>5899</v>
      </c>
      <c r="C2967" s="3" t="s">
        <v>5900</v>
      </c>
      <c r="D2967" s="3" t="s">
        <v>7875</v>
      </c>
      <c r="E2967" s="3" t="s">
        <v>5901</v>
      </c>
    </row>
    <row r="2968" spans="1:5" s="12" customFormat="1" ht="20.100000000000001" customHeight="1" x14ac:dyDescent="0.25">
      <c r="A2968" s="3">
        <v>120361</v>
      </c>
      <c r="B2968" s="3" t="s">
        <v>7386</v>
      </c>
      <c r="C2968" s="3" t="s">
        <v>795</v>
      </c>
      <c r="D2968" s="3" t="s">
        <v>7875</v>
      </c>
      <c r="E2968" s="3" t="s">
        <v>7387</v>
      </c>
    </row>
    <row r="2969" spans="1:5" s="12" customFormat="1" ht="20.100000000000001" customHeight="1" x14ac:dyDescent="0.25">
      <c r="A2969" s="3">
        <v>103179</v>
      </c>
      <c r="B2969" s="13" t="s">
        <v>3488</v>
      </c>
      <c r="C2969" s="13" t="s">
        <v>795</v>
      </c>
      <c r="D2969" s="3" t="s">
        <v>7875</v>
      </c>
      <c r="E2969" s="13" t="s">
        <v>3489</v>
      </c>
    </row>
    <row r="2970" spans="1:5" s="12" customFormat="1" ht="20.100000000000001" customHeight="1" x14ac:dyDescent="0.25">
      <c r="A2970" s="3">
        <v>102328</v>
      </c>
      <c r="B2970" s="13" t="s">
        <v>1942</v>
      </c>
      <c r="C2970" s="13" t="s">
        <v>795</v>
      </c>
      <c r="D2970" s="3" t="s">
        <v>7875</v>
      </c>
      <c r="E2970" s="13" t="s">
        <v>1943</v>
      </c>
    </row>
    <row r="2971" spans="1:5" s="12" customFormat="1" ht="20.100000000000001" customHeight="1" x14ac:dyDescent="0.25">
      <c r="A2971" s="3">
        <v>104427</v>
      </c>
      <c r="B2971" s="13" t="s">
        <v>4699</v>
      </c>
      <c r="C2971" s="13" t="s">
        <v>4700</v>
      </c>
      <c r="D2971" s="3" t="s">
        <v>7875</v>
      </c>
      <c r="E2971" s="13" t="s">
        <v>4701</v>
      </c>
    </row>
    <row r="2972" spans="1:5" s="12" customFormat="1" ht="20.100000000000001" customHeight="1" x14ac:dyDescent="0.25">
      <c r="A2972" s="3">
        <v>102469</v>
      </c>
      <c r="B2972" s="13" t="s">
        <v>2202</v>
      </c>
      <c r="C2972" s="13" t="s">
        <v>795</v>
      </c>
      <c r="D2972" s="3" t="s">
        <v>7875</v>
      </c>
      <c r="E2972" s="13" t="s">
        <v>2203</v>
      </c>
    </row>
    <row r="2973" spans="1:5" s="12" customFormat="1" ht="20.100000000000001" customHeight="1" x14ac:dyDescent="0.25">
      <c r="A2973" s="3">
        <v>102554</v>
      </c>
      <c r="B2973" s="13" t="s">
        <v>2328</v>
      </c>
      <c r="C2973" s="13" t="s">
        <v>795</v>
      </c>
      <c r="D2973" s="3" t="s">
        <v>7875</v>
      </c>
      <c r="E2973" s="13" t="s">
        <v>2329</v>
      </c>
    </row>
    <row r="2974" spans="1:5" s="12" customFormat="1" ht="20.100000000000001" customHeight="1" x14ac:dyDescent="0.25">
      <c r="A2974" s="3">
        <v>104523</v>
      </c>
      <c r="B2974" s="13" t="s">
        <v>4790</v>
      </c>
      <c r="C2974" s="13" t="s">
        <v>795</v>
      </c>
      <c r="D2974" s="3" t="s">
        <v>7875</v>
      </c>
      <c r="E2974" s="13" t="s">
        <v>4791</v>
      </c>
    </row>
    <row r="2975" spans="1:5" s="12" customFormat="1" ht="20.100000000000001" customHeight="1" x14ac:dyDescent="0.25">
      <c r="A2975" s="3">
        <v>103097</v>
      </c>
      <c r="B2975" s="13" t="s">
        <v>3338</v>
      </c>
      <c r="C2975" s="13" t="s">
        <v>795</v>
      </c>
      <c r="D2975" s="3" t="s">
        <v>7875</v>
      </c>
      <c r="E2975" s="13" t="s">
        <v>3339</v>
      </c>
    </row>
    <row r="2976" spans="1:5" s="12" customFormat="1" ht="20.100000000000001" customHeight="1" x14ac:dyDescent="0.25">
      <c r="A2976" s="3">
        <v>104966</v>
      </c>
      <c r="B2976" s="13" t="s">
        <v>5004</v>
      </c>
      <c r="C2976" s="13" t="s">
        <v>795</v>
      </c>
      <c r="D2976" s="3" t="s">
        <v>7875</v>
      </c>
      <c r="E2976" s="13" t="s">
        <v>5005</v>
      </c>
    </row>
    <row r="2977" spans="1:5" s="12" customFormat="1" ht="20.100000000000001" customHeight="1" x14ac:dyDescent="0.25">
      <c r="A2977" s="3">
        <v>103924</v>
      </c>
      <c r="B2977" s="13" t="s">
        <v>4269</v>
      </c>
      <c r="C2977" s="13" t="s">
        <v>795</v>
      </c>
      <c r="D2977" s="3" t="s">
        <v>7875</v>
      </c>
      <c r="E2977" s="13" t="s">
        <v>4270</v>
      </c>
    </row>
    <row r="2978" spans="1:5" s="12" customFormat="1" ht="20.100000000000001" customHeight="1" x14ac:dyDescent="0.25">
      <c r="A2978" s="3">
        <v>106029</v>
      </c>
      <c r="B2978" s="13" t="s">
        <v>5748</v>
      </c>
      <c r="C2978" s="13" t="s">
        <v>795</v>
      </c>
      <c r="D2978" s="3" t="s">
        <v>7875</v>
      </c>
      <c r="E2978" s="13" t="s">
        <v>5749</v>
      </c>
    </row>
    <row r="2979" spans="1:5" s="12" customFormat="1" ht="20.100000000000001" customHeight="1" x14ac:dyDescent="0.25">
      <c r="A2979" s="3">
        <v>102468</v>
      </c>
      <c r="B2979" s="13" t="s">
        <v>2200</v>
      </c>
      <c r="C2979" s="13" t="s">
        <v>795</v>
      </c>
      <c r="D2979" s="3" t="s">
        <v>7875</v>
      </c>
      <c r="E2979" s="13" t="s">
        <v>2201</v>
      </c>
    </row>
    <row r="2980" spans="1:5" s="12" customFormat="1" ht="20.100000000000001" customHeight="1" x14ac:dyDescent="0.25">
      <c r="A2980" s="3">
        <v>102389</v>
      </c>
      <c r="B2980" s="13" t="s">
        <v>2052</v>
      </c>
      <c r="C2980" s="13" t="s">
        <v>795</v>
      </c>
      <c r="D2980" s="3" t="s">
        <v>7875</v>
      </c>
      <c r="E2980" s="13" t="s">
        <v>2053</v>
      </c>
    </row>
    <row r="2981" spans="1:5" s="12" customFormat="1" ht="20.100000000000001" customHeight="1" x14ac:dyDescent="0.25">
      <c r="A2981" s="3">
        <v>102719</v>
      </c>
      <c r="B2981" s="13" t="s">
        <v>2643</v>
      </c>
      <c r="C2981" s="13" t="s">
        <v>795</v>
      </c>
      <c r="D2981" s="3" t="s">
        <v>7875</v>
      </c>
      <c r="E2981" s="13" t="s">
        <v>2644</v>
      </c>
    </row>
    <row r="2982" spans="1:5" s="12" customFormat="1" ht="20.100000000000001" customHeight="1" x14ac:dyDescent="0.25">
      <c r="A2982" s="3">
        <v>101721</v>
      </c>
      <c r="B2982" s="13" t="s">
        <v>794</v>
      </c>
      <c r="C2982" s="13" t="s">
        <v>795</v>
      </c>
      <c r="D2982" s="3" t="s">
        <v>7875</v>
      </c>
      <c r="E2982" s="13" t="s">
        <v>796</v>
      </c>
    </row>
    <row r="2983" spans="1:5" s="12" customFormat="1" ht="20.100000000000001" customHeight="1" x14ac:dyDescent="0.25">
      <c r="A2983" s="3">
        <v>103013</v>
      </c>
      <c r="B2983" s="13" t="s">
        <v>3186</v>
      </c>
      <c r="C2983" s="13" t="s">
        <v>795</v>
      </c>
      <c r="D2983" s="3" t="s">
        <v>7875</v>
      </c>
      <c r="E2983" s="13" t="s">
        <v>3187</v>
      </c>
    </row>
    <row r="2984" spans="1:5" s="12" customFormat="1" ht="20.100000000000001" customHeight="1" x14ac:dyDescent="0.25">
      <c r="A2984" s="3">
        <v>102060</v>
      </c>
      <c r="B2984" s="13" t="s">
        <v>1472</v>
      </c>
      <c r="C2984" s="13" t="s">
        <v>795</v>
      </c>
      <c r="D2984" s="3" t="s">
        <v>7875</v>
      </c>
      <c r="E2984" s="13" t="s">
        <v>1473</v>
      </c>
    </row>
    <row r="2985" spans="1:5" s="12" customFormat="1" ht="20.100000000000001" customHeight="1" x14ac:dyDescent="0.25">
      <c r="A2985" s="3">
        <v>102522</v>
      </c>
      <c r="B2985" s="13" t="s">
        <v>2276</v>
      </c>
      <c r="C2985" s="13" t="s">
        <v>26</v>
      </c>
      <c r="D2985" s="3" t="s">
        <v>7875</v>
      </c>
      <c r="E2985" s="13" t="s">
        <v>2277</v>
      </c>
    </row>
    <row r="2986" spans="1:5" s="12" customFormat="1" ht="20.100000000000001" customHeight="1" x14ac:dyDescent="0.25">
      <c r="A2986" s="3">
        <v>102439</v>
      </c>
      <c r="B2986" s="13" t="s">
        <v>2141</v>
      </c>
      <c r="C2986" s="13" t="s">
        <v>26</v>
      </c>
      <c r="D2986" s="3" t="s">
        <v>7875</v>
      </c>
      <c r="E2986" s="13" t="s">
        <v>2142</v>
      </c>
    </row>
    <row r="2987" spans="1:5" s="12" customFormat="1" ht="20.100000000000001" customHeight="1" x14ac:dyDescent="0.25">
      <c r="A2987" s="3">
        <v>101439</v>
      </c>
      <c r="B2987" s="13" t="s">
        <v>274</v>
      </c>
      <c r="C2987" s="13" t="s">
        <v>26</v>
      </c>
      <c r="D2987" s="3" t="s">
        <v>7875</v>
      </c>
      <c r="E2987" s="13" t="s">
        <v>275</v>
      </c>
    </row>
    <row r="2988" spans="1:5" s="12" customFormat="1" ht="20.100000000000001" customHeight="1" x14ac:dyDescent="0.25">
      <c r="A2988" s="3">
        <v>101815</v>
      </c>
      <c r="B2988" s="13" t="s">
        <v>991</v>
      </c>
      <c r="C2988" s="13" t="s">
        <v>26</v>
      </c>
      <c r="D2988" s="3" t="s">
        <v>7875</v>
      </c>
      <c r="E2988" s="13" t="s">
        <v>992</v>
      </c>
    </row>
    <row r="2989" spans="1:5" s="12" customFormat="1" ht="20.100000000000001" customHeight="1" x14ac:dyDescent="0.25">
      <c r="A2989" s="3">
        <v>104171</v>
      </c>
      <c r="B2989" s="13" t="s">
        <v>4489</v>
      </c>
      <c r="C2989" s="13" t="s">
        <v>26</v>
      </c>
      <c r="D2989" s="3" t="s">
        <v>7875</v>
      </c>
      <c r="E2989" s="13" t="s">
        <v>4490</v>
      </c>
    </row>
    <row r="2990" spans="1:5" s="12" customFormat="1" ht="20.100000000000001" customHeight="1" x14ac:dyDescent="0.25">
      <c r="A2990" s="3">
        <v>107260</v>
      </c>
      <c r="B2990" s="13" t="s">
        <v>6332</v>
      </c>
      <c r="C2990" s="13" t="s">
        <v>3834</v>
      </c>
      <c r="D2990" s="3" t="s">
        <v>7875</v>
      </c>
      <c r="E2990" s="13" t="s">
        <v>6333</v>
      </c>
    </row>
    <row r="2991" spans="1:5" s="12" customFormat="1" ht="20.100000000000001" customHeight="1" x14ac:dyDescent="0.25">
      <c r="A2991" s="3">
        <v>101309</v>
      </c>
      <c r="B2991" s="13" t="s">
        <v>52</v>
      </c>
      <c r="C2991" s="13" t="s">
        <v>53</v>
      </c>
      <c r="D2991" s="3" t="s">
        <v>7875</v>
      </c>
      <c r="E2991" s="13" t="s">
        <v>54</v>
      </c>
    </row>
    <row r="2992" spans="1:5" s="12" customFormat="1" ht="20.100000000000001" customHeight="1" x14ac:dyDescent="0.25">
      <c r="A2992" s="3">
        <v>103499</v>
      </c>
      <c r="B2992" s="13" t="s">
        <v>3880</v>
      </c>
      <c r="C2992" s="13" t="s">
        <v>53</v>
      </c>
      <c r="D2992" s="3" t="s">
        <v>7875</v>
      </c>
      <c r="E2992" s="13" t="s">
        <v>54</v>
      </c>
    </row>
    <row r="2993" spans="1:5" s="12" customFormat="1" ht="20.100000000000001" customHeight="1" x14ac:dyDescent="0.25">
      <c r="A2993" s="3">
        <v>104423</v>
      </c>
      <c r="B2993" s="13" t="s">
        <v>4692</v>
      </c>
      <c r="C2993" s="13" t="s">
        <v>53</v>
      </c>
      <c r="D2993" s="3" t="s">
        <v>7875</v>
      </c>
      <c r="E2993" s="13" t="s">
        <v>4693</v>
      </c>
    </row>
    <row r="2994" spans="1:5" s="12" customFormat="1" ht="20.100000000000001" customHeight="1" x14ac:dyDescent="0.25">
      <c r="A2994" s="3">
        <v>102843</v>
      </c>
      <c r="B2994" s="13" t="s">
        <v>2876</v>
      </c>
      <c r="C2994" s="13" t="s">
        <v>53</v>
      </c>
      <c r="D2994" s="3" t="s">
        <v>7875</v>
      </c>
      <c r="E2994" s="13" t="s">
        <v>2877</v>
      </c>
    </row>
    <row r="2995" spans="1:5" s="12" customFormat="1" ht="20.100000000000001" customHeight="1" x14ac:dyDescent="0.25">
      <c r="A2995" s="3">
        <v>101808</v>
      </c>
      <c r="B2995" s="13" t="s">
        <v>974</v>
      </c>
      <c r="C2995" s="13" t="s">
        <v>975</v>
      </c>
      <c r="D2995" s="3" t="s">
        <v>7875</v>
      </c>
      <c r="E2995" s="13" t="s">
        <v>976</v>
      </c>
    </row>
    <row r="2996" spans="1:5" s="12" customFormat="1" ht="20.100000000000001" customHeight="1" x14ac:dyDescent="0.25">
      <c r="A2996" s="3">
        <v>108487</v>
      </c>
      <c r="B2996" s="13" t="s">
        <v>7004</v>
      </c>
      <c r="C2996" s="13" t="s">
        <v>3834</v>
      </c>
      <c r="D2996" s="3" t="s">
        <v>7875</v>
      </c>
      <c r="E2996" s="13" t="s">
        <v>7005</v>
      </c>
    </row>
    <row r="2997" spans="1:5" s="12" customFormat="1" ht="20.100000000000001" customHeight="1" x14ac:dyDescent="0.25">
      <c r="A2997" s="3">
        <v>103438</v>
      </c>
      <c r="B2997" s="13" t="s">
        <v>3833</v>
      </c>
      <c r="C2997" s="13" t="s">
        <v>3834</v>
      </c>
      <c r="D2997" s="3" t="s">
        <v>7875</v>
      </c>
      <c r="E2997" s="13" t="s">
        <v>3835</v>
      </c>
    </row>
    <row r="2998" spans="1:5" s="12" customFormat="1" ht="20.100000000000001" customHeight="1" x14ac:dyDescent="0.25">
      <c r="A2998" s="3">
        <v>102431</v>
      </c>
      <c r="B2998" s="13" t="s">
        <v>2127</v>
      </c>
      <c r="C2998" s="13" t="s">
        <v>975</v>
      </c>
      <c r="D2998" s="3" t="s">
        <v>7875</v>
      </c>
      <c r="E2998" s="13" t="s">
        <v>2128</v>
      </c>
    </row>
    <row r="2999" spans="1:5" s="12" customFormat="1" ht="20.100000000000001" customHeight="1" x14ac:dyDescent="0.25">
      <c r="A2999" s="3">
        <v>101657</v>
      </c>
      <c r="B2999" s="13" t="s">
        <v>668</v>
      </c>
      <c r="C2999" s="13" t="s">
        <v>669</v>
      </c>
      <c r="D2999" s="3" t="s">
        <v>7875</v>
      </c>
      <c r="E2999" s="13" t="s">
        <v>670</v>
      </c>
    </row>
    <row r="3000" spans="1:5" s="12" customFormat="1" ht="20.100000000000001" customHeight="1" x14ac:dyDescent="0.25">
      <c r="A3000" s="3">
        <v>102720</v>
      </c>
      <c r="B3000" s="13" t="s">
        <v>2645</v>
      </c>
      <c r="C3000" s="13" t="s">
        <v>669</v>
      </c>
      <c r="D3000" s="3" t="s">
        <v>7875</v>
      </c>
      <c r="E3000" s="13" t="s">
        <v>2646</v>
      </c>
    </row>
    <row r="3001" spans="1:5" s="12" customFormat="1" ht="20.100000000000001" customHeight="1" x14ac:dyDescent="0.25">
      <c r="A3001" s="3">
        <v>103014</v>
      </c>
      <c r="B3001" s="13" t="s">
        <v>3188</v>
      </c>
      <c r="C3001" s="13" t="s">
        <v>3189</v>
      </c>
      <c r="D3001" s="3" t="s">
        <v>7875</v>
      </c>
      <c r="E3001" s="13" t="s">
        <v>3190</v>
      </c>
    </row>
    <row r="3002" spans="1:5" s="12" customFormat="1" ht="20.100000000000001" customHeight="1" x14ac:dyDescent="0.25">
      <c r="A3002" s="3">
        <v>103366</v>
      </c>
      <c r="B3002" s="13" t="s">
        <v>3751</v>
      </c>
      <c r="C3002" s="13" t="s">
        <v>669</v>
      </c>
      <c r="D3002" s="3" t="s">
        <v>7875</v>
      </c>
      <c r="E3002" s="13" t="s">
        <v>3752</v>
      </c>
    </row>
    <row r="3003" spans="1:5" s="12" customFormat="1" ht="20.100000000000001" customHeight="1" x14ac:dyDescent="0.25">
      <c r="A3003" s="3">
        <v>103658</v>
      </c>
      <c r="B3003" s="13" t="s">
        <v>4057</v>
      </c>
      <c r="C3003" s="13" t="s">
        <v>4058</v>
      </c>
      <c r="D3003" s="3" t="s">
        <v>7875</v>
      </c>
      <c r="E3003" s="13" t="s">
        <v>4059</v>
      </c>
    </row>
    <row r="3004" spans="1:5" s="12" customFormat="1" ht="20.100000000000001" customHeight="1" x14ac:dyDescent="0.25">
      <c r="A3004" s="3">
        <v>105415</v>
      </c>
      <c r="B3004" s="13" t="s">
        <v>5369</v>
      </c>
      <c r="C3004" s="13" t="s">
        <v>5370</v>
      </c>
      <c r="D3004" s="3" t="s">
        <v>7875</v>
      </c>
      <c r="E3004" s="13" t="s">
        <v>5371</v>
      </c>
    </row>
    <row r="3005" spans="1:5" s="12" customFormat="1" ht="20.100000000000001" customHeight="1" x14ac:dyDescent="0.25">
      <c r="A3005" s="3">
        <v>102899</v>
      </c>
      <c r="B3005" s="13" t="s">
        <v>2986</v>
      </c>
      <c r="C3005" s="13" t="s">
        <v>2987</v>
      </c>
      <c r="D3005" s="3" t="s">
        <v>7875</v>
      </c>
      <c r="E3005" s="13" t="s">
        <v>2988</v>
      </c>
    </row>
    <row r="3006" spans="1:5" s="12" customFormat="1" ht="20.100000000000001" customHeight="1" x14ac:dyDescent="0.25">
      <c r="A3006" s="3">
        <v>104124</v>
      </c>
      <c r="B3006" s="13" t="s">
        <v>4449</v>
      </c>
      <c r="C3006" s="13" t="s">
        <v>383</v>
      </c>
      <c r="D3006" s="3" t="s">
        <v>7875</v>
      </c>
      <c r="E3006" s="13" t="s">
        <v>4450</v>
      </c>
    </row>
    <row r="3007" spans="1:5" s="12" customFormat="1" ht="20.100000000000001" customHeight="1" x14ac:dyDescent="0.25">
      <c r="A3007" s="3">
        <v>106855</v>
      </c>
      <c r="B3007" s="13" t="s">
        <v>6166</v>
      </c>
      <c r="C3007" s="13" t="s">
        <v>6167</v>
      </c>
      <c r="D3007" s="3" t="s">
        <v>7875</v>
      </c>
      <c r="E3007" s="13" t="s">
        <v>6168</v>
      </c>
    </row>
    <row r="3008" spans="1:5" s="12" customFormat="1" ht="20.100000000000001" customHeight="1" x14ac:dyDescent="0.25">
      <c r="A3008" s="3">
        <v>106860</v>
      </c>
      <c r="B3008" s="13" t="s">
        <v>6179</v>
      </c>
      <c r="C3008" s="13" t="s">
        <v>6180</v>
      </c>
      <c r="D3008" s="3" t="s">
        <v>7875</v>
      </c>
      <c r="E3008" s="13" t="s">
        <v>6181</v>
      </c>
    </row>
    <row r="3009" spans="1:5" s="12" customFormat="1" ht="20.100000000000001" customHeight="1" x14ac:dyDescent="0.25">
      <c r="A3009" s="3">
        <v>103134</v>
      </c>
      <c r="B3009" s="13" t="s">
        <v>3404</v>
      </c>
      <c r="C3009" s="13" t="s">
        <v>3405</v>
      </c>
      <c r="D3009" s="3" t="s">
        <v>7875</v>
      </c>
      <c r="E3009" s="13" t="s">
        <v>3406</v>
      </c>
    </row>
    <row r="3010" spans="1:5" s="12" customFormat="1" ht="20.100000000000001" customHeight="1" x14ac:dyDescent="0.25">
      <c r="A3010" s="3">
        <v>106857</v>
      </c>
      <c r="B3010" s="13" t="s">
        <v>6171</v>
      </c>
      <c r="C3010" s="13" t="s">
        <v>6172</v>
      </c>
      <c r="D3010" s="3" t="s">
        <v>7875</v>
      </c>
      <c r="E3010" s="13" t="s">
        <v>6173</v>
      </c>
    </row>
    <row r="3011" spans="1:5" s="12" customFormat="1" ht="20.100000000000001" customHeight="1" x14ac:dyDescent="0.25">
      <c r="A3011" s="3">
        <v>108427</v>
      </c>
      <c r="B3011" s="13" t="s">
        <v>6928</v>
      </c>
      <c r="C3011" s="13" t="s">
        <v>6929</v>
      </c>
      <c r="D3011" s="3" t="s">
        <v>7875</v>
      </c>
      <c r="E3011" s="13" t="s">
        <v>6930</v>
      </c>
    </row>
    <row r="3012" spans="1:5" s="12" customFormat="1" ht="20.100000000000001" customHeight="1" x14ac:dyDescent="0.25">
      <c r="A3012" s="3">
        <v>104013</v>
      </c>
      <c r="B3012" s="13" t="s">
        <v>4383</v>
      </c>
      <c r="C3012" s="13" t="s">
        <v>4384</v>
      </c>
      <c r="D3012" s="3" t="s">
        <v>7875</v>
      </c>
      <c r="E3012" s="13" t="s">
        <v>4385</v>
      </c>
    </row>
    <row r="3013" spans="1:5" s="12" customFormat="1" ht="20.100000000000001" customHeight="1" x14ac:dyDescent="0.25">
      <c r="A3013" s="3">
        <v>105592</v>
      </c>
      <c r="B3013" s="13" t="s">
        <v>5475</v>
      </c>
      <c r="C3013" s="13" t="s">
        <v>5476</v>
      </c>
      <c r="D3013" s="3" t="s">
        <v>7875</v>
      </c>
      <c r="E3013" s="13" t="s">
        <v>5477</v>
      </c>
    </row>
    <row r="3014" spans="1:5" s="12" customFormat="1" ht="20.100000000000001" customHeight="1" x14ac:dyDescent="0.25">
      <c r="A3014" s="3">
        <v>107486</v>
      </c>
      <c r="B3014" s="13" t="s">
        <v>6492</v>
      </c>
      <c r="C3014" s="13" t="s">
        <v>6493</v>
      </c>
      <c r="D3014" s="3" t="s">
        <v>7875</v>
      </c>
      <c r="E3014" s="13" t="s">
        <v>6494</v>
      </c>
    </row>
    <row r="3015" spans="1:5" s="12" customFormat="1" ht="20.100000000000001" customHeight="1" x14ac:dyDescent="0.25">
      <c r="A3015" s="3">
        <v>101455</v>
      </c>
      <c r="B3015" s="13" t="s">
        <v>300</v>
      </c>
      <c r="C3015" s="13" t="s">
        <v>301</v>
      </c>
      <c r="D3015" s="3" t="s">
        <v>7875</v>
      </c>
      <c r="E3015" s="13" t="s">
        <v>302</v>
      </c>
    </row>
    <row r="3016" spans="1:5" s="12" customFormat="1" ht="20.100000000000001" customHeight="1" x14ac:dyDescent="0.25">
      <c r="A3016" s="3">
        <v>103154</v>
      </c>
      <c r="B3016" s="13" t="s">
        <v>3438</v>
      </c>
      <c r="C3016" s="13" t="s">
        <v>3439</v>
      </c>
      <c r="D3016" s="3" t="s">
        <v>7875</v>
      </c>
      <c r="E3016" s="13" t="s">
        <v>3440</v>
      </c>
    </row>
    <row r="3017" spans="1:5" s="12" customFormat="1" ht="20.100000000000001" customHeight="1" x14ac:dyDescent="0.25">
      <c r="A3017" s="3">
        <v>106364</v>
      </c>
      <c r="B3017" s="13" t="s">
        <v>6006</v>
      </c>
      <c r="C3017" s="13" t="s">
        <v>6007</v>
      </c>
      <c r="D3017" s="3" t="s">
        <v>7875</v>
      </c>
      <c r="E3017" s="13" t="s">
        <v>6008</v>
      </c>
    </row>
    <row r="3018" spans="1:5" s="12" customFormat="1" ht="20.100000000000001" customHeight="1" x14ac:dyDescent="0.25">
      <c r="A3018" s="3">
        <v>107350</v>
      </c>
      <c r="B3018" s="13" t="s">
        <v>6410</v>
      </c>
      <c r="C3018" s="13" t="s">
        <v>6411</v>
      </c>
      <c r="D3018" s="3" t="s">
        <v>7875</v>
      </c>
      <c r="E3018" s="13" t="s">
        <v>6412</v>
      </c>
    </row>
    <row r="3019" spans="1:5" s="12" customFormat="1" ht="20.100000000000001" customHeight="1" x14ac:dyDescent="0.25">
      <c r="A3019" s="3">
        <v>105407</v>
      </c>
      <c r="B3019" s="13" t="s">
        <v>5352</v>
      </c>
      <c r="C3019" s="13" t="s">
        <v>5353</v>
      </c>
      <c r="D3019" s="3" t="s">
        <v>7875</v>
      </c>
      <c r="E3019" s="13" t="s">
        <v>5354</v>
      </c>
    </row>
    <row r="3020" spans="1:5" s="12" customFormat="1" ht="20.100000000000001" customHeight="1" x14ac:dyDescent="0.25">
      <c r="A3020" s="3">
        <v>103644</v>
      </c>
      <c r="B3020" s="13" t="s">
        <v>4036</v>
      </c>
      <c r="C3020" s="13" t="s">
        <v>4037</v>
      </c>
      <c r="D3020" s="3" t="s">
        <v>7875</v>
      </c>
      <c r="E3020" s="13" t="s">
        <v>4038</v>
      </c>
    </row>
    <row r="3021" spans="1:5" s="12" customFormat="1" ht="20.100000000000001" customHeight="1" x14ac:dyDescent="0.25">
      <c r="A3021" s="3">
        <v>104736</v>
      </c>
      <c r="B3021" s="13" t="s">
        <v>4832</v>
      </c>
      <c r="C3021" s="13" t="s">
        <v>4833</v>
      </c>
      <c r="D3021" s="3" t="s">
        <v>7875</v>
      </c>
      <c r="E3021" s="13" t="s">
        <v>4834</v>
      </c>
    </row>
    <row r="3022" spans="1:5" s="12" customFormat="1" ht="20.100000000000001" customHeight="1" x14ac:dyDescent="0.25">
      <c r="A3022" s="3">
        <v>104739</v>
      </c>
      <c r="B3022" s="13" t="s">
        <v>4837</v>
      </c>
      <c r="C3022" s="13" t="s">
        <v>4833</v>
      </c>
      <c r="D3022" s="3" t="s">
        <v>7875</v>
      </c>
      <c r="E3022" s="13" t="s">
        <v>4834</v>
      </c>
    </row>
    <row r="3023" spans="1:5" s="12" customFormat="1" ht="20.100000000000001" customHeight="1" x14ac:dyDescent="0.25">
      <c r="A3023" s="3">
        <v>106437</v>
      </c>
      <c r="B3023" s="13" t="s">
        <v>6062</v>
      </c>
      <c r="C3023" s="13" t="s">
        <v>6063</v>
      </c>
      <c r="D3023" s="3" t="s">
        <v>7875</v>
      </c>
      <c r="E3023" s="13" t="s">
        <v>6064</v>
      </c>
    </row>
    <row r="3024" spans="1:5" s="12" customFormat="1" ht="20.100000000000001" customHeight="1" x14ac:dyDescent="0.25">
      <c r="A3024" s="3">
        <v>103903</v>
      </c>
      <c r="B3024" s="13" t="s">
        <v>4255</v>
      </c>
      <c r="C3024" s="13" t="s">
        <v>4256</v>
      </c>
      <c r="D3024" s="3" t="s">
        <v>7875</v>
      </c>
      <c r="E3024" s="13" t="s">
        <v>4257</v>
      </c>
    </row>
    <row r="3025" spans="1:5" s="12" customFormat="1" ht="20.100000000000001" customHeight="1" x14ac:dyDescent="0.25">
      <c r="A3025" s="3">
        <v>108418</v>
      </c>
      <c r="B3025" s="13" t="s">
        <v>6917</v>
      </c>
      <c r="C3025" s="13" t="s">
        <v>6918</v>
      </c>
      <c r="D3025" s="3" t="s">
        <v>7875</v>
      </c>
      <c r="E3025" s="13" t="s">
        <v>6919</v>
      </c>
    </row>
    <row r="3026" spans="1:5" s="12" customFormat="1" ht="20.100000000000001" customHeight="1" x14ac:dyDescent="0.25">
      <c r="A3026" s="3">
        <v>107597</v>
      </c>
      <c r="B3026" s="13" t="s">
        <v>6584</v>
      </c>
      <c r="C3026" s="13" t="s">
        <v>6585</v>
      </c>
      <c r="D3026" s="3" t="s">
        <v>7875</v>
      </c>
      <c r="E3026" s="13" t="s">
        <v>6586</v>
      </c>
    </row>
    <row r="3027" spans="1:5" s="12" customFormat="1" ht="20.100000000000001" customHeight="1" x14ac:dyDescent="0.25">
      <c r="A3027" s="3">
        <v>105090</v>
      </c>
      <c r="B3027" s="13" t="s">
        <v>5128</v>
      </c>
      <c r="C3027" s="13" t="s">
        <v>5129</v>
      </c>
      <c r="D3027" s="3" t="s">
        <v>7875</v>
      </c>
      <c r="E3027" s="13" t="s">
        <v>5130</v>
      </c>
    </row>
    <row r="3028" spans="1:5" s="12" customFormat="1" ht="20.100000000000001" customHeight="1" x14ac:dyDescent="0.25">
      <c r="A3028" s="3">
        <v>104172</v>
      </c>
      <c r="B3028" s="13" t="s">
        <v>4491</v>
      </c>
      <c r="C3028" s="13" t="s">
        <v>4492</v>
      </c>
      <c r="D3028" s="3" t="s">
        <v>7875</v>
      </c>
      <c r="E3028" s="13" t="s">
        <v>4493</v>
      </c>
    </row>
    <row r="3029" spans="1:5" s="12" customFormat="1" ht="20.100000000000001" customHeight="1" x14ac:dyDescent="0.25">
      <c r="A3029" s="3">
        <v>103592</v>
      </c>
      <c r="B3029" s="13" t="s">
        <v>3958</v>
      </c>
      <c r="C3029" s="13" t="s">
        <v>3959</v>
      </c>
      <c r="D3029" s="3" t="s">
        <v>7875</v>
      </c>
      <c r="E3029" s="13" t="s">
        <v>3960</v>
      </c>
    </row>
    <row r="3030" spans="1:5" s="12" customFormat="1" ht="20.100000000000001" customHeight="1" x14ac:dyDescent="0.25">
      <c r="A3030" s="3">
        <v>108151</v>
      </c>
      <c r="B3030" s="13" t="s">
        <v>6779</v>
      </c>
      <c r="C3030" s="13" t="s">
        <v>6780</v>
      </c>
      <c r="D3030" s="3" t="s">
        <v>7875</v>
      </c>
      <c r="E3030" s="13" t="s">
        <v>6781</v>
      </c>
    </row>
    <row r="3031" spans="1:5" s="12" customFormat="1" ht="20.100000000000001" customHeight="1" x14ac:dyDescent="0.25">
      <c r="A3031" s="3">
        <v>103880</v>
      </c>
      <c r="B3031" s="13" t="s">
        <v>4238</v>
      </c>
      <c r="C3031" s="13" t="s">
        <v>4239</v>
      </c>
      <c r="D3031" s="3" t="s">
        <v>7875</v>
      </c>
      <c r="E3031" s="13" t="s">
        <v>4240</v>
      </c>
    </row>
    <row r="3032" spans="1:5" s="12" customFormat="1" ht="20.100000000000001" customHeight="1" x14ac:dyDescent="0.25">
      <c r="A3032" s="3">
        <v>105412</v>
      </c>
      <c r="B3032" s="13" t="s">
        <v>5361</v>
      </c>
      <c r="C3032" s="13" t="s">
        <v>5362</v>
      </c>
      <c r="D3032" s="3" t="s">
        <v>7875</v>
      </c>
      <c r="E3032" s="13" t="s">
        <v>5363</v>
      </c>
    </row>
    <row r="3033" spans="1:5" s="12" customFormat="1" ht="20.100000000000001" customHeight="1" x14ac:dyDescent="0.25">
      <c r="A3033" s="3">
        <v>107522</v>
      </c>
      <c r="B3033" s="13" t="s">
        <v>6506</v>
      </c>
      <c r="C3033" s="13" t="s">
        <v>6507</v>
      </c>
      <c r="D3033" s="3" t="s">
        <v>7875</v>
      </c>
      <c r="E3033" s="13" t="s">
        <v>6508</v>
      </c>
    </row>
    <row r="3034" spans="1:5" s="12" customFormat="1" ht="20.100000000000001" customHeight="1" x14ac:dyDescent="0.25">
      <c r="A3034" s="3">
        <v>104885</v>
      </c>
      <c r="B3034" s="13" t="s">
        <v>4941</v>
      </c>
      <c r="C3034" s="13" t="s">
        <v>4942</v>
      </c>
      <c r="D3034" s="3" t="s">
        <v>7875</v>
      </c>
      <c r="E3034" s="13" t="s">
        <v>4943</v>
      </c>
    </row>
    <row r="3035" spans="1:5" s="12" customFormat="1" ht="20.100000000000001" customHeight="1" x14ac:dyDescent="0.25">
      <c r="A3035" s="3">
        <v>103057</v>
      </c>
      <c r="B3035" s="13" t="s">
        <v>3264</v>
      </c>
      <c r="C3035" s="13" t="s">
        <v>3265</v>
      </c>
      <c r="D3035" s="3" t="s">
        <v>7875</v>
      </c>
      <c r="E3035" s="13" t="s">
        <v>3266</v>
      </c>
    </row>
    <row r="3036" spans="1:5" s="12" customFormat="1" ht="20.100000000000001" customHeight="1" x14ac:dyDescent="0.25">
      <c r="A3036" s="3">
        <v>108145</v>
      </c>
      <c r="B3036" s="13" t="s">
        <v>6775</v>
      </c>
      <c r="C3036" s="13" t="s">
        <v>3847</v>
      </c>
      <c r="D3036" s="3" t="s">
        <v>7875</v>
      </c>
      <c r="E3036" s="13" t="s">
        <v>6776</v>
      </c>
    </row>
    <row r="3037" spans="1:5" s="12" customFormat="1" ht="20.100000000000001" customHeight="1" x14ac:dyDescent="0.25">
      <c r="A3037" s="3">
        <v>108179</v>
      </c>
      <c r="B3037" s="13" t="s">
        <v>6822</v>
      </c>
      <c r="C3037" s="13" t="s">
        <v>6823</v>
      </c>
      <c r="D3037" s="3" t="s">
        <v>7875</v>
      </c>
      <c r="E3037" s="13" t="s">
        <v>6824</v>
      </c>
    </row>
    <row r="3038" spans="1:5" s="12" customFormat="1" ht="20.100000000000001" customHeight="1" x14ac:dyDescent="0.25">
      <c r="A3038" s="3">
        <v>104170</v>
      </c>
      <c r="B3038" s="13" t="s">
        <v>4486</v>
      </c>
      <c r="C3038" s="13" t="s">
        <v>4487</v>
      </c>
      <c r="D3038" s="3" t="s">
        <v>7875</v>
      </c>
      <c r="E3038" s="13" t="s">
        <v>4488</v>
      </c>
    </row>
    <row r="3039" spans="1:5" s="12" customFormat="1" ht="20.100000000000001" customHeight="1" x14ac:dyDescent="0.25">
      <c r="A3039" s="3">
        <v>120023</v>
      </c>
      <c r="B3039" s="3" t="s">
        <v>7321</v>
      </c>
      <c r="C3039" s="3" t="s">
        <v>7322</v>
      </c>
      <c r="D3039" s="3" t="s">
        <v>7875</v>
      </c>
      <c r="E3039" s="3" t="s">
        <v>7323</v>
      </c>
    </row>
    <row r="3040" spans="1:5" s="12" customFormat="1" ht="20.100000000000001" customHeight="1" x14ac:dyDescent="0.25">
      <c r="A3040" s="3">
        <v>107663</v>
      </c>
      <c r="B3040" s="3" t="s">
        <v>6672</v>
      </c>
      <c r="C3040" s="3" t="s">
        <v>6673</v>
      </c>
      <c r="D3040" s="3" t="s">
        <v>7875</v>
      </c>
      <c r="E3040" s="3" t="s">
        <v>6674</v>
      </c>
    </row>
    <row r="3041" spans="1:5" s="12" customFormat="1" ht="20.100000000000001" customHeight="1" x14ac:dyDescent="0.25">
      <c r="A3041" s="3">
        <v>107662</v>
      </c>
      <c r="B3041" s="3" t="s">
        <v>6669</v>
      </c>
      <c r="C3041" s="3" t="s">
        <v>6670</v>
      </c>
      <c r="D3041" s="3" t="s">
        <v>7875</v>
      </c>
      <c r="E3041" s="3" t="s">
        <v>6671</v>
      </c>
    </row>
    <row r="3042" spans="1:5" s="12" customFormat="1" ht="20.100000000000001" customHeight="1" x14ac:dyDescent="0.25">
      <c r="A3042" s="3">
        <v>106576</v>
      </c>
      <c r="B3042" s="3" t="s">
        <v>6144</v>
      </c>
      <c r="C3042" s="3" t="s">
        <v>6145</v>
      </c>
      <c r="D3042" s="3" t="s">
        <v>7875</v>
      </c>
      <c r="E3042" s="3" t="s">
        <v>6146</v>
      </c>
    </row>
    <row r="3043" spans="1:5" s="12" customFormat="1" ht="20.100000000000001" customHeight="1" x14ac:dyDescent="0.25">
      <c r="A3043" s="3">
        <v>104392</v>
      </c>
      <c r="B3043" s="13" t="s">
        <v>4668</v>
      </c>
      <c r="C3043" s="13" t="s">
        <v>4669</v>
      </c>
      <c r="D3043" s="3" t="s">
        <v>7875</v>
      </c>
      <c r="E3043" s="13" t="s">
        <v>4670</v>
      </c>
    </row>
    <row r="3044" spans="1:5" s="12" customFormat="1" ht="20.100000000000001" customHeight="1" x14ac:dyDescent="0.25">
      <c r="A3044" s="3">
        <v>102251</v>
      </c>
      <c r="B3044" s="13" t="s">
        <v>1799</v>
      </c>
      <c r="C3044" s="13" t="s">
        <v>1800</v>
      </c>
      <c r="D3044" s="3" t="s">
        <v>7875</v>
      </c>
      <c r="E3044" s="13" t="s">
        <v>1801</v>
      </c>
    </row>
    <row r="3045" spans="1:5" s="12" customFormat="1" ht="20.100000000000001" customHeight="1" x14ac:dyDescent="0.25">
      <c r="A3045" s="3">
        <v>103484</v>
      </c>
      <c r="B3045" s="13" t="s">
        <v>3862</v>
      </c>
      <c r="C3045" s="13" t="s">
        <v>3863</v>
      </c>
      <c r="D3045" s="3" t="s">
        <v>7875</v>
      </c>
      <c r="E3045" s="13" t="s">
        <v>3864</v>
      </c>
    </row>
    <row r="3046" spans="1:5" s="12" customFormat="1" ht="20.100000000000001" customHeight="1" x14ac:dyDescent="0.25">
      <c r="A3046" s="3">
        <v>101792</v>
      </c>
      <c r="B3046" s="13" t="s">
        <v>941</v>
      </c>
      <c r="C3046" s="13" t="s">
        <v>942</v>
      </c>
      <c r="D3046" s="3" t="s">
        <v>7875</v>
      </c>
      <c r="E3046" s="13" t="s">
        <v>943</v>
      </c>
    </row>
    <row r="3047" spans="1:5" s="12" customFormat="1" ht="20.100000000000001" customHeight="1" x14ac:dyDescent="0.25">
      <c r="A3047" s="3">
        <v>102640</v>
      </c>
      <c r="B3047" s="13" t="s">
        <v>2498</v>
      </c>
      <c r="C3047" s="13" t="s">
        <v>942</v>
      </c>
      <c r="D3047" s="3" t="s">
        <v>7875</v>
      </c>
      <c r="E3047" s="13" t="s">
        <v>943</v>
      </c>
    </row>
    <row r="3048" spans="1:5" s="12" customFormat="1" ht="20.100000000000001" customHeight="1" x14ac:dyDescent="0.25">
      <c r="A3048" s="3">
        <v>105080</v>
      </c>
      <c r="B3048" s="13" t="s">
        <v>5118</v>
      </c>
      <c r="C3048" s="13" t="s">
        <v>5119</v>
      </c>
      <c r="D3048" s="3" t="s">
        <v>7875</v>
      </c>
      <c r="E3048" s="13" t="s">
        <v>5120</v>
      </c>
    </row>
    <row r="3049" spans="1:5" s="12" customFormat="1" ht="20.100000000000001" customHeight="1" x14ac:dyDescent="0.25">
      <c r="A3049" s="3">
        <v>102986</v>
      </c>
      <c r="B3049" s="13" t="s">
        <v>3146</v>
      </c>
      <c r="C3049" s="13" t="s">
        <v>3147</v>
      </c>
      <c r="D3049" s="3" t="s">
        <v>7875</v>
      </c>
      <c r="E3049" s="13" t="s">
        <v>3148</v>
      </c>
    </row>
    <row r="3050" spans="1:5" s="12" customFormat="1" ht="20.100000000000001" customHeight="1" x14ac:dyDescent="0.25">
      <c r="A3050" s="3">
        <v>103391</v>
      </c>
      <c r="B3050" s="13" t="s">
        <v>3790</v>
      </c>
      <c r="C3050" s="13" t="s">
        <v>3791</v>
      </c>
      <c r="D3050" s="3" t="s">
        <v>7875</v>
      </c>
      <c r="E3050" s="13" t="s">
        <v>3792</v>
      </c>
    </row>
    <row r="3051" spans="1:5" s="12" customFormat="1" ht="20.100000000000001" customHeight="1" x14ac:dyDescent="0.25">
      <c r="A3051" s="3">
        <v>120797</v>
      </c>
      <c r="B3051" s="3" t="s">
        <v>7434</v>
      </c>
      <c r="C3051" s="3" t="s">
        <v>7435</v>
      </c>
      <c r="D3051" s="3" t="s">
        <v>7875</v>
      </c>
      <c r="E3051" s="3" t="s">
        <v>7436</v>
      </c>
    </row>
    <row r="3052" spans="1:5" s="12" customFormat="1" ht="20.100000000000001" customHeight="1" x14ac:dyDescent="0.25">
      <c r="A3052" s="3">
        <v>105222</v>
      </c>
      <c r="B3052" s="13" t="s">
        <v>5169</v>
      </c>
      <c r="C3052" s="13" t="s">
        <v>5170</v>
      </c>
      <c r="D3052" s="3" t="s">
        <v>7875</v>
      </c>
      <c r="E3052" s="13" t="s">
        <v>5171</v>
      </c>
    </row>
    <row r="3053" spans="1:5" s="12" customFormat="1" ht="20.100000000000001" customHeight="1" x14ac:dyDescent="0.25">
      <c r="A3053" s="3">
        <v>106859</v>
      </c>
      <c r="B3053" s="13" t="s">
        <v>6176</v>
      </c>
      <c r="C3053" s="13" t="s">
        <v>6177</v>
      </c>
      <c r="D3053" s="3" t="s">
        <v>7875</v>
      </c>
      <c r="E3053" s="13" t="s">
        <v>6178</v>
      </c>
    </row>
    <row r="3054" spans="1:5" s="12" customFormat="1" ht="20.100000000000001" customHeight="1" x14ac:dyDescent="0.25">
      <c r="A3054" s="3">
        <v>104137</v>
      </c>
      <c r="B3054" s="13" t="s">
        <v>4463</v>
      </c>
      <c r="C3054" s="13" t="s">
        <v>4464</v>
      </c>
      <c r="D3054" s="3" t="s">
        <v>7875</v>
      </c>
      <c r="E3054" s="13" t="s">
        <v>4465</v>
      </c>
    </row>
    <row r="3055" spans="1:5" s="12" customFormat="1" ht="20.100000000000001" customHeight="1" x14ac:dyDescent="0.25">
      <c r="A3055" s="3">
        <v>105276</v>
      </c>
      <c r="B3055" s="13" t="s">
        <v>5215</v>
      </c>
      <c r="C3055" s="13" t="s">
        <v>5216</v>
      </c>
      <c r="D3055" s="3" t="s">
        <v>7875</v>
      </c>
      <c r="E3055" s="13" t="s">
        <v>5217</v>
      </c>
    </row>
    <row r="3056" spans="1:5" s="12" customFormat="1" ht="20.100000000000001" customHeight="1" x14ac:dyDescent="0.25">
      <c r="A3056" s="3">
        <v>103059</v>
      </c>
      <c r="B3056" s="13" t="s">
        <v>3269</v>
      </c>
      <c r="C3056" s="13" t="s">
        <v>3270</v>
      </c>
      <c r="D3056" s="3" t="s">
        <v>7875</v>
      </c>
      <c r="E3056" s="13" t="s">
        <v>3271</v>
      </c>
    </row>
    <row r="3057" spans="1:5" s="12" customFormat="1" ht="20.100000000000001" customHeight="1" x14ac:dyDescent="0.25">
      <c r="A3057" s="3">
        <v>104977</v>
      </c>
      <c r="B3057" s="13" t="s">
        <v>5024</v>
      </c>
      <c r="C3057" s="13" t="s">
        <v>5025</v>
      </c>
      <c r="D3057" s="3" t="s">
        <v>7875</v>
      </c>
      <c r="E3057" s="13" t="s">
        <v>5026</v>
      </c>
    </row>
    <row r="3058" spans="1:5" s="12" customFormat="1" ht="20.100000000000001" customHeight="1" x14ac:dyDescent="0.25">
      <c r="A3058" s="3">
        <v>104965</v>
      </c>
      <c r="B3058" s="13" t="s">
        <v>5001</v>
      </c>
      <c r="C3058" s="13" t="s">
        <v>5002</v>
      </c>
      <c r="D3058" s="3" t="s">
        <v>7875</v>
      </c>
      <c r="E3058" s="13" t="s">
        <v>5003</v>
      </c>
    </row>
    <row r="3059" spans="1:5" s="12" customFormat="1" ht="20.100000000000001" customHeight="1" x14ac:dyDescent="0.25">
      <c r="A3059" s="3">
        <v>109261</v>
      </c>
      <c r="B3059" s="13" t="s">
        <v>7101</v>
      </c>
      <c r="C3059" s="13" t="s">
        <v>5002</v>
      </c>
      <c r="D3059" s="3" t="s">
        <v>7875</v>
      </c>
      <c r="E3059" s="13" t="s">
        <v>5003</v>
      </c>
    </row>
    <row r="3060" spans="1:5" s="12" customFormat="1" ht="20.100000000000001" customHeight="1" x14ac:dyDescent="0.25">
      <c r="A3060" s="3">
        <v>104436</v>
      </c>
      <c r="B3060" s="13" t="s">
        <v>4704</v>
      </c>
      <c r="C3060" s="13" t="s">
        <v>4705</v>
      </c>
      <c r="D3060" s="3" t="s">
        <v>7875</v>
      </c>
      <c r="E3060" s="13" t="s">
        <v>4706</v>
      </c>
    </row>
    <row r="3061" spans="1:5" s="12" customFormat="1" ht="20.100000000000001" customHeight="1" x14ac:dyDescent="0.25">
      <c r="A3061" s="3">
        <v>103434</v>
      </c>
      <c r="B3061" s="13" t="s">
        <v>3826</v>
      </c>
      <c r="C3061" s="13" t="s">
        <v>3827</v>
      </c>
      <c r="D3061" s="3" t="s">
        <v>7875</v>
      </c>
      <c r="E3061" s="13" t="s">
        <v>3828</v>
      </c>
    </row>
    <row r="3062" spans="1:5" s="12" customFormat="1" ht="20.100000000000001" customHeight="1" x14ac:dyDescent="0.25">
      <c r="A3062" s="3">
        <v>107469</v>
      </c>
      <c r="B3062" s="13" t="s">
        <v>6487</v>
      </c>
      <c r="C3062" s="13" t="s">
        <v>6488</v>
      </c>
      <c r="D3062" s="3" t="s">
        <v>7875</v>
      </c>
      <c r="E3062" s="13" t="s">
        <v>6489</v>
      </c>
    </row>
    <row r="3063" spans="1:5" s="12" customFormat="1" ht="20.100000000000001" customHeight="1" x14ac:dyDescent="0.25">
      <c r="A3063" s="3">
        <v>103673</v>
      </c>
      <c r="B3063" s="13" t="s">
        <v>4081</v>
      </c>
      <c r="C3063" s="13" t="s">
        <v>890</v>
      </c>
      <c r="D3063" s="3" t="s">
        <v>7875</v>
      </c>
      <c r="E3063" s="13" t="s">
        <v>4082</v>
      </c>
    </row>
    <row r="3064" spans="1:5" s="12" customFormat="1" ht="20.100000000000001" customHeight="1" x14ac:dyDescent="0.25">
      <c r="A3064" s="3">
        <v>102155</v>
      </c>
      <c r="B3064" s="13" t="s">
        <v>1642</v>
      </c>
      <c r="C3064" s="13" t="s">
        <v>890</v>
      </c>
      <c r="D3064" s="3" t="s">
        <v>7875</v>
      </c>
      <c r="E3064" s="13" t="s">
        <v>1643</v>
      </c>
    </row>
    <row r="3065" spans="1:5" s="12" customFormat="1" ht="20.100000000000001" customHeight="1" x14ac:dyDescent="0.25">
      <c r="A3065" s="3">
        <v>103740</v>
      </c>
      <c r="B3065" s="13" t="s">
        <v>4160</v>
      </c>
      <c r="C3065" s="13" t="s">
        <v>890</v>
      </c>
      <c r="D3065" s="3" t="s">
        <v>7875</v>
      </c>
      <c r="E3065" s="13" t="s">
        <v>4161</v>
      </c>
    </row>
    <row r="3066" spans="1:5" s="12" customFormat="1" ht="20.100000000000001" customHeight="1" x14ac:dyDescent="0.25">
      <c r="A3066" s="3">
        <v>106858</v>
      </c>
      <c r="B3066" s="13" t="s">
        <v>6174</v>
      </c>
      <c r="C3066" s="13" t="s">
        <v>890</v>
      </c>
      <c r="D3066" s="3" t="s">
        <v>7875</v>
      </c>
      <c r="E3066" s="13" t="s">
        <v>6175</v>
      </c>
    </row>
    <row r="3067" spans="1:5" s="12" customFormat="1" ht="20.100000000000001" customHeight="1" x14ac:dyDescent="0.25">
      <c r="A3067" s="3">
        <v>102999</v>
      </c>
      <c r="B3067" s="13" t="s">
        <v>3171</v>
      </c>
      <c r="C3067" s="13" t="s">
        <v>890</v>
      </c>
      <c r="D3067" s="3" t="s">
        <v>7875</v>
      </c>
      <c r="E3067" s="13" t="s">
        <v>3172</v>
      </c>
    </row>
    <row r="3068" spans="1:5" s="12" customFormat="1" ht="20.100000000000001" customHeight="1" x14ac:dyDescent="0.25">
      <c r="A3068" s="3">
        <v>101768</v>
      </c>
      <c r="B3068" s="13" t="s">
        <v>889</v>
      </c>
      <c r="C3068" s="13" t="s">
        <v>890</v>
      </c>
      <c r="D3068" s="3" t="s">
        <v>7875</v>
      </c>
      <c r="E3068" s="13" t="s">
        <v>891</v>
      </c>
    </row>
    <row r="3069" spans="1:5" s="12" customFormat="1" ht="20.100000000000001" customHeight="1" x14ac:dyDescent="0.25">
      <c r="A3069" s="3">
        <v>106272</v>
      </c>
      <c r="B3069" s="13" t="s">
        <v>5916</v>
      </c>
      <c r="C3069" s="13" t="s">
        <v>890</v>
      </c>
      <c r="D3069" s="3" t="s">
        <v>7875</v>
      </c>
      <c r="E3069" s="13" t="s">
        <v>5917</v>
      </c>
    </row>
    <row r="3070" spans="1:5" s="12" customFormat="1" ht="20.100000000000001" customHeight="1" x14ac:dyDescent="0.25">
      <c r="A3070" s="3">
        <v>107606</v>
      </c>
      <c r="B3070" s="13" t="s">
        <v>6593</v>
      </c>
      <c r="C3070" s="13" t="s">
        <v>890</v>
      </c>
      <c r="D3070" s="3" t="s">
        <v>7875</v>
      </c>
      <c r="E3070" s="13" t="s">
        <v>6594</v>
      </c>
    </row>
    <row r="3071" spans="1:5" s="12" customFormat="1" ht="20.100000000000001" customHeight="1" x14ac:dyDescent="0.25">
      <c r="A3071" s="3">
        <v>120030</v>
      </c>
      <c r="B3071" s="13" t="s">
        <v>7333</v>
      </c>
      <c r="C3071" s="13" t="s">
        <v>890</v>
      </c>
      <c r="D3071" s="3" t="s">
        <v>7875</v>
      </c>
      <c r="E3071" s="13" t="s">
        <v>7334</v>
      </c>
    </row>
    <row r="3072" spans="1:5" s="12" customFormat="1" ht="20.100000000000001" customHeight="1" x14ac:dyDescent="0.25">
      <c r="A3072" s="3">
        <v>109238</v>
      </c>
      <c r="B3072" s="3" t="s">
        <v>7087</v>
      </c>
      <c r="C3072" s="3" t="s">
        <v>890</v>
      </c>
      <c r="D3072" s="3" t="s">
        <v>7875</v>
      </c>
      <c r="E3072" s="3" t="s">
        <v>7088</v>
      </c>
    </row>
    <row r="3073" spans="1:5" s="12" customFormat="1" ht="20.100000000000001" customHeight="1" x14ac:dyDescent="0.25">
      <c r="A3073" s="3">
        <v>104671</v>
      </c>
      <c r="B3073" s="13" t="s">
        <v>4824</v>
      </c>
      <c r="C3073" s="13" t="s">
        <v>890</v>
      </c>
      <c r="D3073" s="3" t="s">
        <v>7875</v>
      </c>
      <c r="E3073" s="13" t="s">
        <v>4825</v>
      </c>
    </row>
    <row r="3074" spans="1:5" s="12" customFormat="1" ht="20.100000000000001" customHeight="1" x14ac:dyDescent="0.25">
      <c r="A3074" s="3">
        <v>102776</v>
      </c>
      <c r="B3074" s="13" t="s">
        <v>2755</v>
      </c>
      <c r="C3074" s="13" t="s">
        <v>890</v>
      </c>
      <c r="D3074" s="3" t="s">
        <v>7875</v>
      </c>
      <c r="E3074" s="13" t="s">
        <v>2756</v>
      </c>
    </row>
    <row r="3075" spans="1:5" s="12" customFormat="1" ht="20.100000000000001" customHeight="1" x14ac:dyDescent="0.25">
      <c r="A3075" s="3">
        <v>103619</v>
      </c>
      <c r="B3075" s="13" t="s">
        <v>4000</v>
      </c>
      <c r="C3075" s="13" t="s">
        <v>890</v>
      </c>
      <c r="D3075" s="3" t="s">
        <v>7875</v>
      </c>
      <c r="E3075" s="13" t="s">
        <v>4001</v>
      </c>
    </row>
    <row r="3076" spans="1:5" s="12" customFormat="1" ht="20.100000000000001" customHeight="1" x14ac:dyDescent="0.25">
      <c r="A3076" s="3">
        <v>102791</v>
      </c>
      <c r="B3076" s="13" t="s">
        <v>2785</v>
      </c>
      <c r="C3076" s="13" t="s">
        <v>890</v>
      </c>
      <c r="D3076" s="3" t="s">
        <v>7875</v>
      </c>
      <c r="E3076" s="13" t="s">
        <v>2786</v>
      </c>
    </row>
    <row r="3077" spans="1:5" s="12" customFormat="1" ht="20.100000000000001" customHeight="1" x14ac:dyDescent="0.25">
      <c r="A3077" s="3">
        <v>104706</v>
      </c>
      <c r="B3077" s="13" t="s">
        <v>4826</v>
      </c>
      <c r="C3077" s="13" t="s">
        <v>4827</v>
      </c>
      <c r="D3077" s="3" t="s">
        <v>7875</v>
      </c>
      <c r="E3077" s="13" t="s">
        <v>4828</v>
      </c>
    </row>
    <row r="3078" spans="1:5" s="12" customFormat="1" ht="20.100000000000001" customHeight="1" x14ac:dyDescent="0.25">
      <c r="A3078" s="3">
        <v>107667</v>
      </c>
      <c r="B3078" s="13" t="s">
        <v>6681</v>
      </c>
      <c r="C3078" s="13" t="s">
        <v>6682</v>
      </c>
      <c r="D3078" s="3" t="s">
        <v>7875</v>
      </c>
      <c r="E3078" s="13" t="s">
        <v>6683</v>
      </c>
    </row>
    <row r="3079" spans="1:5" s="12" customFormat="1" ht="20.100000000000001" customHeight="1" x14ac:dyDescent="0.25">
      <c r="A3079" s="3">
        <v>104840</v>
      </c>
      <c r="B3079" s="13" t="s">
        <v>4910</v>
      </c>
      <c r="C3079" s="13" t="s">
        <v>1047</v>
      </c>
      <c r="D3079" s="3" t="s">
        <v>7875</v>
      </c>
      <c r="E3079" s="13" t="s">
        <v>4911</v>
      </c>
    </row>
    <row r="3080" spans="1:5" s="12" customFormat="1" ht="20.100000000000001" customHeight="1" x14ac:dyDescent="0.25">
      <c r="A3080" s="3">
        <v>101848</v>
      </c>
      <c r="B3080" s="13" t="s">
        <v>1046</v>
      </c>
      <c r="C3080" s="13" t="s">
        <v>1047</v>
      </c>
      <c r="D3080" s="3" t="s">
        <v>7875</v>
      </c>
      <c r="E3080" s="13" t="s">
        <v>1048</v>
      </c>
    </row>
    <row r="3081" spans="1:5" s="12" customFormat="1" ht="20.100000000000001" customHeight="1" x14ac:dyDescent="0.25">
      <c r="A3081" s="3">
        <v>104855</v>
      </c>
      <c r="B3081" s="13" t="s">
        <v>4920</v>
      </c>
      <c r="C3081" s="13" t="s">
        <v>1047</v>
      </c>
      <c r="D3081" s="3" t="s">
        <v>7875</v>
      </c>
      <c r="E3081" s="13" t="s">
        <v>4921</v>
      </c>
    </row>
    <row r="3082" spans="1:5" s="12" customFormat="1" ht="20.100000000000001" customHeight="1" x14ac:dyDescent="0.25">
      <c r="A3082" s="3">
        <v>103064</v>
      </c>
      <c r="B3082" s="13" t="s">
        <v>3280</v>
      </c>
      <c r="C3082" s="13" t="s">
        <v>1194</v>
      </c>
      <c r="D3082" s="3" t="s">
        <v>7875</v>
      </c>
      <c r="E3082" s="13" t="s">
        <v>3281</v>
      </c>
    </row>
    <row r="3083" spans="1:5" s="12" customFormat="1" ht="20.100000000000001" customHeight="1" x14ac:dyDescent="0.25">
      <c r="A3083" s="3">
        <v>105077</v>
      </c>
      <c r="B3083" s="13" t="s">
        <v>5114</v>
      </c>
      <c r="C3083" s="13" t="s">
        <v>1194</v>
      </c>
      <c r="D3083" s="3" t="s">
        <v>7875</v>
      </c>
      <c r="E3083" s="13" t="s">
        <v>5115</v>
      </c>
    </row>
    <row r="3084" spans="1:5" s="12" customFormat="1" ht="20.100000000000001" customHeight="1" x14ac:dyDescent="0.25">
      <c r="A3084" s="3">
        <v>103646</v>
      </c>
      <c r="B3084" s="13" t="s">
        <v>4041</v>
      </c>
      <c r="C3084" s="13" t="s">
        <v>4042</v>
      </c>
      <c r="D3084" s="3" t="s">
        <v>7875</v>
      </c>
      <c r="E3084" s="13" t="s">
        <v>4043</v>
      </c>
    </row>
    <row r="3085" spans="1:5" s="12" customFormat="1" ht="20.100000000000001" customHeight="1" x14ac:dyDescent="0.25">
      <c r="A3085" s="3">
        <v>101920</v>
      </c>
      <c r="B3085" s="13" t="s">
        <v>1193</v>
      </c>
      <c r="C3085" s="13" t="s">
        <v>1194</v>
      </c>
      <c r="D3085" s="3" t="s">
        <v>7875</v>
      </c>
      <c r="E3085" s="13" t="s">
        <v>1195</v>
      </c>
    </row>
    <row r="3086" spans="1:5" s="12" customFormat="1" ht="20.100000000000001" customHeight="1" x14ac:dyDescent="0.25">
      <c r="A3086" s="3">
        <v>104422</v>
      </c>
      <c r="B3086" s="13" t="s">
        <v>4690</v>
      </c>
      <c r="C3086" s="13" t="s">
        <v>3686</v>
      </c>
      <c r="D3086" s="3" t="s">
        <v>7875</v>
      </c>
      <c r="E3086" s="13" t="s">
        <v>4691</v>
      </c>
    </row>
    <row r="3087" spans="1:5" s="12" customFormat="1" ht="20.100000000000001" customHeight="1" x14ac:dyDescent="0.25">
      <c r="A3087" s="3">
        <v>103290</v>
      </c>
      <c r="B3087" s="13" t="s">
        <v>3685</v>
      </c>
      <c r="C3087" s="13" t="s">
        <v>3686</v>
      </c>
      <c r="D3087" s="3" t="s">
        <v>7875</v>
      </c>
      <c r="E3087" s="13" t="s">
        <v>3687</v>
      </c>
    </row>
    <row r="3088" spans="1:5" s="12" customFormat="1" ht="20.100000000000001" customHeight="1" x14ac:dyDescent="0.25">
      <c r="A3088" s="3">
        <v>106223</v>
      </c>
      <c r="B3088" s="13" t="s">
        <v>5878</v>
      </c>
      <c r="C3088" s="13" t="s">
        <v>3686</v>
      </c>
      <c r="D3088" s="3" t="s">
        <v>7875</v>
      </c>
      <c r="E3088" s="13" t="s">
        <v>5879</v>
      </c>
    </row>
    <row r="3089" spans="1:5" s="12" customFormat="1" ht="20.100000000000001" customHeight="1" x14ac:dyDescent="0.25">
      <c r="A3089" s="3">
        <v>104272</v>
      </c>
      <c r="B3089" s="13" t="s">
        <v>4544</v>
      </c>
      <c r="C3089" s="13" t="s">
        <v>3686</v>
      </c>
      <c r="D3089" s="3" t="s">
        <v>7875</v>
      </c>
      <c r="E3089" s="13" t="s">
        <v>4545</v>
      </c>
    </row>
    <row r="3090" spans="1:5" s="12" customFormat="1" ht="20.100000000000001" customHeight="1" x14ac:dyDescent="0.25">
      <c r="A3090" s="3">
        <v>101779</v>
      </c>
      <c r="B3090" s="13" t="s">
        <v>915</v>
      </c>
      <c r="C3090" s="13" t="s">
        <v>916</v>
      </c>
      <c r="D3090" s="3" t="s">
        <v>7875</v>
      </c>
      <c r="E3090" s="13" t="s">
        <v>917</v>
      </c>
    </row>
    <row r="3091" spans="1:5" s="12" customFormat="1" ht="20.100000000000001" customHeight="1" x14ac:dyDescent="0.25">
      <c r="A3091" s="3">
        <v>105771</v>
      </c>
      <c r="B3091" s="13" t="s">
        <v>5544</v>
      </c>
      <c r="C3091" s="13" t="s">
        <v>916</v>
      </c>
      <c r="D3091" s="3" t="s">
        <v>7875</v>
      </c>
      <c r="E3091" s="13" t="s">
        <v>5545</v>
      </c>
    </row>
    <row r="3092" spans="1:5" s="12" customFormat="1" ht="20.100000000000001" customHeight="1" x14ac:dyDescent="0.25">
      <c r="A3092" s="3">
        <v>102169</v>
      </c>
      <c r="B3092" s="13" t="s">
        <v>1661</v>
      </c>
      <c r="C3092" s="13" t="s">
        <v>1662</v>
      </c>
      <c r="D3092" s="3" t="s">
        <v>7875</v>
      </c>
      <c r="E3092" s="13" t="s">
        <v>1663</v>
      </c>
    </row>
    <row r="3093" spans="1:5" s="12" customFormat="1" ht="20.100000000000001" customHeight="1" x14ac:dyDescent="0.25">
      <c r="A3093" s="3">
        <v>105096</v>
      </c>
      <c r="B3093" s="13" t="s">
        <v>5135</v>
      </c>
      <c r="C3093" s="13" t="s">
        <v>5136</v>
      </c>
      <c r="D3093" s="3" t="s">
        <v>7875</v>
      </c>
      <c r="E3093" s="13" t="s">
        <v>5137</v>
      </c>
    </row>
    <row r="3094" spans="1:5" s="12" customFormat="1" ht="20.100000000000001" customHeight="1" x14ac:dyDescent="0.25">
      <c r="A3094" s="3">
        <v>104394</v>
      </c>
      <c r="B3094" s="13" t="s">
        <v>4673</v>
      </c>
      <c r="C3094" s="13" t="s">
        <v>3882</v>
      </c>
      <c r="D3094" s="3" t="s">
        <v>7875</v>
      </c>
      <c r="E3094" s="13" t="s">
        <v>4674</v>
      </c>
    </row>
    <row r="3095" spans="1:5" s="12" customFormat="1" ht="20.100000000000001" customHeight="1" x14ac:dyDescent="0.25">
      <c r="A3095" s="3">
        <v>103502</v>
      </c>
      <c r="B3095" s="13" t="s">
        <v>3881</v>
      </c>
      <c r="C3095" s="13" t="s">
        <v>3882</v>
      </c>
      <c r="D3095" s="3" t="s">
        <v>7875</v>
      </c>
      <c r="E3095" s="13" t="s">
        <v>3883</v>
      </c>
    </row>
    <row r="3096" spans="1:5" s="12" customFormat="1" ht="20.100000000000001" customHeight="1" x14ac:dyDescent="0.25">
      <c r="A3096" s="3">
        <v>108390</v>
      </c>
      <c r="B3096" s="13" t="s">
        <v>6893</v>
      </c>
      <c r="C3096" s="13" t="s">
        <v>3882</v>
      </c>
      <c r="D3096" s="3" t="s">
        <v>7875</v>
      </c>
      <c r="E3096" s="13" t="s">
        <v>6894</v>
      </c>
    </row>
    <row r="3097" spans="1:5" s="12" customFormat="1" ht="20.100000000000001" customHeight="1" x14ac:dyDescent="0.25">
      <c r="A3097" s="3">
        <v>104884</v>
      </c>
      <c r="B3097" s="13" t="s">
        <v>4939</v>
      </c>
      <c r="C3097" s="13" t="s">
        <v>3882</v>
      </c>
      <c r="D3097" s="3" t="s">
        <v>7875</v>
      </c>
      <c r="E3097" s="13" t="s">
        <v>4940</v>
      </c>
    </row>
    <row r="3098" spans="1:5" s="12" customFormat="1" ht="20.100000000000001" customHeight="1" x14ac:dyDescent="0.25">
      <c r="A3098" s="3">
        <v>106222</v>
      </c>
      <c r="B3098" s="13" t="s">
        <v>5876</v>
      </c>
      <c r="C3098" s="13" t="s">
        <v>3882</v>
      </c>
      <c r="D3098" s="3" t="s">
        <v>7875</v>
      </c>
      <c r="E3098" s="13" t="s">
        <v>5877</v>
      </c>
    </row>
    <row r="3099" spans="1:5" s="12" customFormat="1" ht="20.100000000000001" customHeight="1" x14ac:dyDescent="0.25">
      <c r="A3099" s="3">
        <v>104962</v>
      </c>
      <c r="B3099" s="13" t="s">
        <v>4996</v>
      </c>
      <c r="C3099" s="13" t="s">
        <v>350</v>
      </c>
      <c r="D3099" s="3" t="s">
        <v>7875</v>
      </c>
      <c r="E3099" s="13" t="s">
        <v>4997</v>
      </c>
    </row>
    <row r="3100" spans="1:5" s="12" customFormat="1" ht="20.100000000000001" customHeight="1" x14ac:dyDescent="0.25">
      <c r="A3100" s="3">
        <v>101618</v>
      </c>
      <c r="B3100" s="13" t="s">
        <v>588</v>
      </c>
      <c r="C3100" s="13" t="s">
        <v>350</v>
      </c>
      <c r="D3100" s="3" t="s">
        <v>7875</v>
      </c>
      <c r="E3100" s="13" t="s">
        <v>589</v>
      </c>
    </row>
    <row r="3101" spans="1:5" s="12" customFormat="1" ht="20.100000000000001" customHeight="1" x14ac:dyDescent="0.25">
      <c r="A3101" s="3">
        <v>107641</v>
      </c>
      <c r="B3101" s="13" t="s">
        <v>6638</v>
      </c>
      <c r="C3101" s="13" t="s">
        <v>350</v>
      </c>
      <c r="D3101" s="3" t="s">
        <v>7875</v>
      </c>
      <c r="E3101" s="13" t="s">
        <v>6639</v>
      </c>
    </row>
    <row r="3102" spans="1:5" s="12" customFormat="1" ht="20.100000000000001" customHeight="1" x14ac:dyDescent="0.25">
      <c r="A3102" s="3">
        <v>102884</v>
      </c>
      <c r="B3102" s="13" t="s">
        <v>2957</v>
      </c>
      <c r="C3102" s="13" t="s">
        <v>350</v>
      </c>
      <c r="D3102" s="3" t="s">
        <v>7875</v>
      </c>
      <c r="E3102" s="13" t="s">
        <v>2958</v>
      </c>
    </row>
    <row r="3103" spans="1:5" s="12" customFormat="1" ht="20.100000000000001" customHeight="1" x14ac:dyDescent="0.25">
      <c r="A3103" s="3">
        <v>104835</v>
      </c>
      <c r="B3103" s="13" t="s">
        <v>4899</v>
      </c>
      <c r="C3103" s="13" t="s">
        <v>350</v>
      </c>
      <c r="D3103" s="3" t="s">
        <v>7875</v>
      </c>
      <c r="E3103" s="13" t="s">
        <v>4900</v>
      </c>
    </row>
    <row r="3104" spans="1:5" s="12" customFormat="1" ht="20.100000000000001" customHeight="1" x14ac:dyDescent="0.25">
      <c r="A3104" s="3">
        <v>105218</v>
      </c>
      <c r="B3104" s="13" t="s">
        <v>5161</v>
      </c>
      <c r="C3104" s="13" t="s">
        <v>350</v>
      </c>
      <c r="D3104" s="3" t="s">
        <v>7875</v>
      </c>
      <c r="E3104" s="13" t="s">
        <v>5162</v>
      </c>
    </row>
    <row r="3105" spans="1:5" s="12" customFormat="1" ht="20.100000000000001" customHeight="1" x14ac:dyDescent="0.25">
      <c r="A3105" s="3">
        <v>104961</v>
      </c>
      <c r="B3105" s="13" t="s">
        <v>4994</v>
      </c>
      <c r="C3105" s="13" t="s">
        <v>350</v>
      </c>
      <c r="D3105" s="3" t="s">
        <v>7875</v>
      </c>
      <c r="E3105" s="13" t="s">
        <v>4995</v>
      </c>
    </row>
    <row r="3106" spans="1:5" s="12" customFormat="1" ht="20.100000000000001" customHeight="1" x14ac:dyDescent="0.25">
      <c r="A3106" s="3">
        <v>104942</v>
      </c>
      <c r="B3106" s="13" t="s">
        <v>4983</v>
      </c>
      <c r="C3106" s="13" t="s">
        <v>350</v>
      </c>
      <c r="D3106" s="3" t="s">
        <v>7875</v>
      </c>
      <c r="E3106" s="13" t="s">
        <v>4984</v>
      </c>
    </row>
    <row r="3107" spans="1:5" s="12" customFormat="1" ht="20.100000000000001" customHeight="1" x14ac:dyDescent="0.25">
      <c r="A3107" s="3">
        <v>101491</v>
      </c>
      <c r="B3107" s="13" t="s">
        <v>349</v>
      </c>
      <c r="C3107" s="13" t="s">
        <v>350</v>
      </c>
      <c r="D3107" s="3" t="s">
        <v>7875</v>
      </c>
      <c r="E3107" s="13" t="s">
        <v>351</v>
      </c>
    </row>
    <row r="3108" spans="1:5" s="12" customFormat="1" ht="20.100000000000001" customHeight="1" x14ac:dyDescent="0.25">
      <c r="A3108" s="3">
        <v>106046</v>
      </c>
      <c r="B3108" s="3" t="s">
        <v>5760</v>
      </c>
      <c r="C3108" s="3" t="s">
        <v>5761</v>
      </c>
      <c r="D3108" s="3" t="s">
        <v>7875</v>
      </c>
      <c r="E3108" s="3" t="s">
        <v>5762</v>
      </c>
    </row>
    <row r="3109" spans="1:5" s="12" customFormat="1" ht="20.100000000000001" customHeight="1" x14ac:dyDescent="0.25">
      <c r="A3109" s="3">
        <v>106224</v>
      </c>
      <c r="B3109" s="13" t="s">
        <v>5880</v>
      </c>
      <c r="C3109" s="13" t="s">
        <v>5881</v>
      </c>
      <c r="D3109" s="3" t="s">
        <v>7875</v>
      </c>
      <c r="E3109" s="13" t="s">
        <v>5882</v>
      </c>
    </row>
    <row r="3110" spans="1:5" s="12" customFormat="1" ht="20.100000000000001" customHeight="1" x14ac:dyDescent="0.25">
      <c r="A3110" s="3">
        <v>103463</v>
      </c>
      <c r="B3110" s="13" t="s">
        <v>3846</v>
      </c>
      <c r="C3110" s="13" t="s">
        <v>3847</v>
      </c>
      <c r="D3110" s="3" t="s">
        <v>7875</v>
      </c>
      <c r="E3110" s="13" t="s">
        <v>3848</v>
      </c>
    </row>
    <row r="3111" spans="1:5" s="12" customFormat="1" ht="20.100000000000001" customHeight="1" x14ac:dyDescent="0.25">
      <c r="A3111" s="3">
        <v>104886</v>
      </c>
      <c r="B3111" s="13" t="s">
        <v>4944</v>
      </c>
      <c r="C3111" s="13" t="s">
        <v>4945</v>
      </c>
      <c r="D3111" s="3" t="s">
        <v>7875</v>
      </c>
      <c r="E3111" s="13" t="s">
        <v>4946</v>
      </c>
    </row>
    <row r="3112" spans="1:5" s="12" customFormat="1" ht="20.100000000000001" customHeight="1" x14ac:dyDescent="0.25">
      <c r="A3112" s="3">
        <v>102026</v>
      </c>
      <c r="B3112" s="13" t="s">
        <v>1402</v>
      </c>
      <c r="C3112" s="13" t="s">
        <v>1403</v>
      </c>
      <c r="D3112" s="3" t="s">
        <v>7875</v>
      </c>
      <c r="E3112" s="13" t="s">
        <v>1404</v>
      </c>
    </row>
    <row r="3113" spans="1:5" s="12" customFormat="1" ht="20.100000000000001" customHeight="1" x14ac:dyDescent="0.25">
      <c r="A3113" s="3">
        <v>104269</v>
      </c>
      <c r="B3113" s="13" t="s">
        <v>4540</v>
      </c>
      <c r="C3113" s="13" t="s">
        <v>1403</v>
      </c>
      <c r="D3113" s="3" t="s">
        <v>7875</v>
      </c>
      <c r="E3113" s="13" t="s">
        <v>4541</v>
      </c>
    </row>
    <row r="3114" spans="1:5" s="12" customFormat="1" ht="20.100000000000001" customHeight="1" x14ac:dyDescent="0.25">
      <c r="A3114" s="3">
        <v>103215</v>
      </c>
      <c r="B3114" s="13" t="s">
        <v>3553</v>
      </c>
      <c r="C3114" s="13" t="s">
        <v>3554</v>
      </c>
      <c r="D3114" s="3" t="s">
        <v>7875</v>
      </c>
      <c r="E3114" s="13" t="s">
        <v>3555</v>
      </c>
    </row>
    <row r="3115" spans="1:5" s="12" customFormat="1" ht="20.100000000000001" customHeight="1" x14ac:dyDescent="0.25">
      <c r="A3115" s="3">
        <v>105403</v>
      </c>
      <c r="B3115" s="13" t="s">
        <v>5346</v>
      </c>
      <c r="C3115" s="13" t="s">
        <v>5347</v>
      </c>
      <c r="D3115" s="3" t="s">
        <v>7875</v>
      </c>
      <c r="E3115" s="13" t="s">
        <v>5348</v>
      </c>
    </row>
    <row r="3116" spans="1:5" s="12" customFormat="1" ht="20.100000000000001" customHeight="1" x14ac:dyDescent="0.25">
      <c r="A3116" s="3">
        <v>103229</v>
      </c>
      <c r="B3116" s="13" t="s">
        <v>3579</v>
      </c>
      <c r="C3116" s="13" t="s">
        <v>3580</v>
      </c>
      <c r="D3116" s="3" t="s">
        <v>7875</v>
      </c>
      <c r="E3116" s="13" t="s">
        <v>3581</v>
      </c>
    </row>
    <row r="3117" spans="1:5" s="12" customFormat="1" ht="20.100000000000001" customHeight="1" x14ac:dyDescent="0.25">
      <c r="A3117" s="3">
        <v>103741</v>
      </c>
      <c r="B3117" s="13" t="s">
        <v>4162</v>
      </c>
      <c r="C3117" s="13" t="s">
        <v>3580</v>
      </c>
      <c r="D3117" s="3" t="s">
        <v>7875</v>
      </c>
      <c r="E3117" s="13" t="s">
        <v>4163</v>
      </c>
    </row>
    <row r="3118" spans="1:5" s="12" customFormat="1" ht="20.100000000000001" customHeight="1" x14ac:dyDescent="0.25">
      <c r="A3118" s="3">
        <v>104009</v>
      </c>
      <c r="B3118" s="13" t="s">
        <v>4378</v>
      </c>
      <c r="C3118" s="13" t="s">
        <v>4379</v>
      </c>
      <c r="D3118" s="3" t="s">
        <v>7875</v>
      </c>
      <c r="E3118" s="13" t="s">
        <v>4380</v>
      </c>
    </row>
    <row r="3119" spans="1:5" s="12" customFormat="1" ht="20.100000000000001" customHeight="1" x14ac:dyDescent="0.25">
      <c r="A3119" s="3">
        <v>102378</v>
      </c>
      <c r="B3119" s="13" t="s">
        <v>2029</v>
      </c>
      <c r="C3119" s="13" t="s">
        <v>2030</v>
      </c>
      <c r="D3119" s="3" t="s">
        <v>7875</v>
      </c>
      <c r="E3119" s="13" t="s">
        <v>2031</v>
      </c>
    </row>
    <row r="3120" spans="1:5" s="12" customFormat="1" ht="20.100000000000001" customHeight="1" x14ac:dyDescent="0.25">
      <c r="A3120" s="3">
        <v>103958</v>
      </c>
      <c r="B3120" s="13" t="s">
        <v>4322</v>
      </c>
      <c r="C3120" s="13" t="s">
        <v>599</v>
      </c>
      <c r="D3120" s="3" t="s">
        <v>7875</v>
      </c>
      <c r="E3120" s="13" t="s">
        <v>4323</v>
      </c>
    </row>
    <row r="3121" spans="1:5" s="12" customFormat="1" ht="20.100000000000001" customHeight="1" x14ac:dyDescent="0.25">
      <c r="A3121" s="3">
        <v>101622</v>
      </c>
      <c r="B3121" s="13" t="s">
        <v>598</v>
      </c>
      <c r="C3121" s="13" t="s">
        <v>599</v>
      </c>
      <c r="D3121" s="3" t="s">
        <v>7875</v>
      </c>
      <c r="E3121" s="13" t="s">
        <v>600</v>
      </c>
    </row>
    <row r="3122" spans="1:5" s="12" customFormat="1" ht="20.100000000000001" customHeight="1" x14ac:dyDescent="0.25">
      <c r="A3122" s="3">
        <v>104308</v>
      </c>
      <c r="B3122" s="13" t="s">
        <v>4588</v>
      </c>
      <c r="C3122" s="13" t="s">
        <v>599</v>
      </c>
      <c r="D3122" s="3" t="s">
        <v>7875</v>
      </c>
      <c r="E3122" s="13" t="s">
        <v>4589</v>
      </c>
    </row>
    <row r="3123" spans="1:5" s="12" customFormat="1" ht="20.100000000000001" customHeight="1" x14ac:dyDescent="0.25">
      <c r="A3123" s="3">
        <v>103606</v>
      </c>
      <c r="B3123" s="13" t="s">
        <v>3983</v>
      </c>
      <c r="C3123" s="13" t="s">
        <v>599</v>
      </c>
      <c r="D3123" s="3" t="s">
        <v>7875</v>
      </c>
      <c r="E3123" s="13" t="s">
        <v>3984</v>
      </c>
    </row>
    <row r="3124" spans="1:5" s="12" customFormat="1" ht="20.100000000000001" customHeight="1" x14ac:dyDescent="0.25">
      <c r="A3124" s="3">
        <v>103694</v>
      </c>
      <c r="B3124" s="13" t="s">
        <v>4112</v>
      </c>
      <c r="C3124" s="13" t="s">
        <v>4113</v>
      </c>
      <c r="D3124" s="3" t="s">
        <v>7875</v>
      </c>
      <c r="E3124" s="13" t="s">
        <v>4114</v>
      </c>
    </row>
    <row r="3125" spans="1:5" s="12" customFormat="1" ht="20.100000000000001" customHeight="1" x14ac:dyDescent="0.25">
      <c r="A3125" s="3">
        <v>104140</v>
      </c>
      <c r="B3125" s="13" t="s">
        <v>4468</v>
      </c>
      <c r="C3125" s="13" t="s">
        <v>4469</v>
      </c>
      <c r="D3125" s="3" t="s">
        <v>7875</v>
      </c>
      <c r="E3125" s="13" t="s">
        <v>4470</v>
      </c>
    </row>
    <row r="3126" spans="1:5" s="12" customFormat="1" ht="20.100000000000001" customHeight="1" x14ac:dyDescent="0.25">
      <c r="A3126" s="3">
        <v>105918</v>
      </c>
      <c r="B3126" s="13" t="s">
        <v>5699</v>
      </c>
      <c r="C3126" s="13" t="s">
        <v>5700</v>
      </c>
      <c r="D3126" s="3" t="s">
        <v>7875</v>
      </c>
      <c r="E3126" s="13" t="s">
        <v>5701</v>
      </c>
    </row>
    <row r="3127" spans="1:5" s="12" customFormat="1" ht="20.100000000000001" customHeight="1" x14ac:dyDescent="0.25">
      <c r="A3127" s="3">
        <v>104393</v>
      </c>
      <c r="B3127" s="13" t="s">
        <v>4671</v>
      </c>
      <c r="C3127" s="13" t="s">
        <v>2057</v>
      </c>
      <c r="D3127" s="3" t="s">
        <v>7875</v>
      </c>
      <c r="E3127" s="13" t="s">
        <v>4672</v>
      </c>
    </row>
    <row r="3128" spans="1:5" s="12" customFormat="1" ht="20.100000000000001" customHeight="1" x14ac:dyDescent="0.25">
      <c r="A3128" s="3">
        <v>106253</v>
      </c>
      <c r="B3128" s="3" t="s">
        <v>5902</v>
      </c>
      <c r="C3128" s="3" t="s">
        <v>5903</v>
      </c>
      <c r="D3128" s="3" t="s">
        <v>7875</v>
      </c>
      <c r="E3128" s="3" t="s">
        <v>5904</v>
      </c>
    </row>
    <row r="3129" spans="1:5" s="12" customFormat="1" ht="20.100000000000001" customHeight="1" x14ac:dyDescent="0.25">
      <c r="A3129" s="3">
        <v>102391</v>
      </c>
      <c r="B3129" s="13" t="s">
        <v>2056</v>
      </c>
      <c r="C3129" s="13" t="s">
        <v>2057</v>
      </c>
      <c r="D3129" s="3" t="s">
        <v>7875</v>
      </c>
      <c r="E3129" s="13" t="s">
        <v>2058</v>
      </c>
    </row>
    <row r="3130" spans="1:5" s="12" customFormat="1" ht="20.100000000000001" customHeight="1" x14ac:dyDescent="0.25">
      <c r="A3130" s="3">
        <v>109991</v>
      </c>
      <c r="B3130" s="13" t="s">
        <v>7317</v>
      </c>
      <c r="C3130" s="13" t="s">
        <v>2057</v>
      </c>
      <c r="D3130" s="3" t="s">
        <v>7875</v>
      </c>
      <c r="E3130" s="13" t="s">
        <v>2058</v>
      </c>
    </row>
    <row r="3131" spans="1:5" s="12" customFormat="1" ht="20.100000000000001" customHeight="1" x14ac:dyDescent="0.25">
      <c r="A3131" s="3">
        <v>104664</v>
      </c>
      <c r="B3131" s="13" t="s">
        <v>4814</v>
      </c>
      <c r="C3131" s="13" t="s">
        <v>2057</v>
      </c>
      <c r="D3131" s="3" t="s">
        <v>7875</v>
      </c>
      <c r="E3131" s="13" t="s">
        <v>4815</v>
      </c>
    </row>
    <row r="3132" spans="1:5" s="12" customFormat="1" ht="20.100000000000001" customHeight="1" x14ac:dyDescent="0.25">
      <c r="A3132" s="3">
        <v>103659</v>
      </c>
      <c r="B3132" s="13" t="s">
        <v>4060</v>
      </c>
      <c r="C3132" s="13" t="s">
        <v>1969</v>
      </c>
      <c r="D3132" s="3" t="s">
        <v>7875</v>
      </c>
      <c r="E3132" s="13" t="s">
        <v>4061</v>
      </c>
    </row>
    <row r="3133" spans="1:5" s="12" customFormat="1" ht="20.100000000000001" customHeight="1" x14ac:dyDescent="0.25">
      <c r="A3133" s="3">
        <v>102344</v>
      </c>
      <c r="B3133" s="13" t="s">
        <v>1968</v>
      </c>
      <c r="C3133" s="13" t="s">
        <v>1969</v>
      </c>
      <c r="D3133" s="3" t="s">
        <v>7875</v>
      </c>
      <c r="E3133" s="13" t="s">
        <v>1970</v>
      </c>
    </row>
    <row r="3134" spans="1:5" s="12" customFormat="1" ht="20.100000000000001" customHeight="1" x14ac:dyDescent="0.25">
      <c r="A3134" s="3">
        <v>106255</v>
      </c>
      <c r="B3134" s="3" t="s">
        <v>5907</v>
      </c>
      <c r="C3134" s="3" t="s">
        <v>5908</v>
      </c>
      <c r="D3134" s="3" t="s">
        <v>7875</v>
      </c>
      <c r="E3134" s="3" t="s">
        <v>5909</v>
      </c>
    </row>
    <row r="3135" spans="1:5" s="12" customFormat="1" ht="20.100000000000001" customHeight="1" x14ac:dyDescent="0.25">
      <c r="A3135" s="3">
        <v>102117</v>
      </c>
      <c r="B3135" s="13" t="s">
        <v>1575</v>
      </c>
      <c r="C3135" s="13" t="s">
        <v>648</v>
      </c>
      <c r="D3135" s="3" t="s">
        <v>7875</v>
      </c>
      <c r="E3135" s="13" t="s">
        <v>1576</v>
      </c>
    </row>
    <row r="3136" spans="1:5" s="12" customFormat="1" ht="20.100000000000001" customHeight="1" x14ac:dyDescent="0.25">
      <c r="A3136" s="3">
        <v>104158</v>
      </c>
      <c r="B3136" s="13" t="s">
        <v>4482</v>
      </c>
      <c r="C3136" s="13" t="s">
        <v>648</v>
      </c>
      <c r="D3136" s="3" t="s">
        <v>7875</v>
      </c>
      <c r="E3136" s="13" t="s">
        <v>4483</v>
      </c>
    </row>
    <row r="3137" spans="1:5" s="12" customFormat="1" ht="20.100000000000001" customHeight="1" x14ac:dyDescent="0.25">
      <c r="A3137" s="3">
        <v>102232</v>
      </c>
      <c r="B3137" s="13" t="s">
        <v>1776</v>
      </c>
      <c r="C3137" s="13" t="s">
        <v>648</v>
      </c>
      <c r="D3137" s="3" t="s">
        <v>7875</v>
      </c>
      <c r="E3137" s="13" t="s">
        <v>1777</v>
      </c>
    </row>
    <row r="3138" spans="1:5" s="12" customFormat="1" ht="20.100000000000001" customHeight="1" x14ac:dyDescent="0.25">
      <c r="A3138" s="3">
        <v>102248</v>
      </c>
      <c r="B3138" s="13" t="s">
        <v>1793</v>
      </c>
      <c r="C3138" s="13" t="s">
        <v>648</v>
      </c>
      <c r="D3138" s="3" t="s">
        <v>7875</v>
      </c>
      <c r="E3138" s="13" t="s">
        <v>1794</v>
      </c>
    </row>
    <row r="3139" spans="1:5" s="12" customFormat="1" ht="20.100000000000001" customHeight="1" x14ac:dyDescent="0.25">
      <c r="A3139" s="3">
        <v>102201</v>
      </c>
      <c r="B3139" s="13" t="s">
        <v>1723</v>
      </c>
      <c r="C3139" s="13" t="s">
        <v>648</v>
      </c>
      <c r="D3139" s="3" t="s">
        <v>7875</v>
      </c>
      <c r="E3139" s="13" t="s">
        <v>1724</v>
      </c>
    </row>
    <row r="3140" spans="1:5" s="12" customFormat="1" ht="20.100000000000001" customHeight="1" x14ac:dyDescent="0.25">
      <c r="A3140" s="3">
        <v>101678</v>
      </c>
      <c r="B3140" s="13" t="s">
        <v>710</v>
      </c>
      <c r="C3140" s="13" t="s">
        <v>648</v>
      </c>
      <c r="D3140" s="3" t="s">
        <v>7875</v>
      </c>
      <c r="E3140" s="13" t="s">
        <v>711</v>
      </c>
    </row>
    <row r="3141" spans="1:5" s="12" customFormat="1" ht="20.100000000000001" customHeight="1" x14ac:dyDescent="0.25">
      <c r="A3141" s="3">
        <v>102038</v>
      </c>
      <c r="B3141" s="13" t="s">
        <v>1423</v>
      </c>
      <c r="C3141" s="13" t="s">
        <v>648</v>
      </c>
      <c r="D3141" s="3" t="s">
        <v>7875</v>
      </c>
      <c r="E3141" s="13" t="s">
        <v>1424</v>
      </c>
    </row>
    <row r="3142" spans="1:5" s="12" customFormat="1" ht="20.100000000000001" customHeight="1" x14ac:dyDescent="0.25">
      <c r="A3142" s="3">
        <v>105267</v>
      </c>
      <c r="B3142" s="13" t="s">
        <v>5199</v>
      </c>
      <c r="C3142" s="13" t="s">
        <v>648</v>
      </c>
      <c r="D3142" s="3" t="s">
        <v>7875</v>
      </c>
      <c r="E3142" s="13" t="s">
        <v>5200</v>
      </c>
    </row>
    <row r="3143" spans="1:5" s="12" customFormat="1" ht="20.100000000000001" customHeight="1" x14ac:dyDescent="0.25">
      <c r="A3143" s="3">
        <v>120835</v>
      </c>
      <c r="B3143" s="3" t="s">
        <v>7444</v>
      </c>
      <c r="C3143" s="3" t="s">
        <v>648</v>
      </c>
      <c r="D3143" s="3" t="s">
        <v>7875</v>
      </c>
      <c r="E3143" s="3" t="s">
        <v>7445</v>
      </c>
    </row>
    <row r="3144" spans="1:5" s="12" customFormat="1" ht="20.100000000000001" customHeight="1" x14ac:dyDescent="0.25">
      <c r="A3144" s="3">
        <v>101646</v>
      </c>
      <c r="B3144" s="13" t="s">
        <v>647</v>
      </c>
      <c r="C3144" s="13" t="s">
        <v>648</v>
      </c>
      <c r="D3144" s="3" t="s">
        <v>7875</v>
      </c>
      <c r="E3144" s="13" t="s">
        <v>649</v>
      </c>
    </row>
    <row r="3145" spans="1:5" s="12" customFormat="1" ht="20.100000000000001" customHeight="1" x14ac:dyDescent="0.25">
      <c r="A3145" s="3">
        <v>103260</v>
      </c>
      <c r="B3145" s="13" t="s">
        <v>3634</v>
      </c>
      <c r="C3145" s="13" t="s">
        <v>2057</v>
      </c>
      <c r="D3145" s="3" t="s">
        <v>7875</v>
      </c>
      <c r="E3145" s="13" t="s">
        <v>3635</v>
      </c>
    </row>
    <row r="3146" spans="1:5" s="12" customFormat="1" ht="20.100000000000001" customHeight="1" x14ac:dyDescent="0.25">
      <c r="A3146" s="3">
        <v>105221</v>
      </c>
      <c r="B3146" s="13" t="s">
        <v>5167</v>
      </c>
      <c r="C3146" s="13" t="s">
        <v>3356</v>
      </c>
      <c r="D3146" s="3" t="s">
        <v>7875</v>
      </c>
      <c r="E3146" s="13" t="s">
        <v>5168</v>
      </c>
    </row>
    <row r="3147" spans="1:5" s="12" customFormat="1" ht="20.100000000000001" customHeight="1" x14ac:dyDescent="0.25">
      <c r="A3147" s="3">
        <v>103108</v>
      </c>
      <c r="B3147" s="13" t="s">
        <v>3355</v>
      </c>
      <c r="C3147" s="13" t="s">
        <v>3356</v>
      </c>
      <c r="D3147" s="3" t="s">
        <v>7875</v>
      </c>
      <c r="E3147" s="13" t="s">
        <v>3357</v>
      </c>
    </row>
    <row r="3148" spans="1:5" s="12" customFormat="1" ht="20.100000000000001" customHeight="1" x14ac:dyDescent="0.25">
      <c r="A3148" s="3">
        <v>120720</v>
      </c>
      <c r="B3148" s="3" t="s">
        <v>7411</v>
      </c>
      <c r="C3148" s="3" t="s">
        <v>2589</v>
      </c>
      <c r="D3148" s="3" t="s">
        <v>7875</v>
      </c>
      <c r="E3148" s="3" t="s">
        <v>7412</v>
      </c>
    </row>
    <row r="3149" spans="1:5" s="12" customFormat="1" ht="20.100000000000001" customHeight="1" x14ac:dyDescent="0.25">
      <c r="A3149" s="3">
        <v>102690</v>
      </c>
      <c r="B3149" s="13" t="s">
        <v>2588</v>
      </c>
      <c r="C3149" s="13" t="s">
        <v>2589</v>
      </c>
      <c r="D3149" s="3" t="s">
        <v>7875</v>
      </c>
      <c r="E3149" s="13" t="s">
        <v>2590</v>
      </c>
    </row>
    <row r="3150" spans="1:5" s="12" customFormat="1" ht="20.100000000000001" customHeight="1" x14ac:dyDescent="0.25">
      <c r="A3150" s="3">
        <v>104751</v>
      </c>
      <c r="B3150" s="13" t="s">
        <v>4845</v>
      </c>
      <c r="C3150" s="13" t="s">
        <v>2589</v>
      </c>
      <c r="D3150" s="3" t="s">
        <v>7875</v>
      </c>
      <c r="E3150" s="13" t="s">
        <v>4846</v>
      </c>
    </row>
    <row r="3151" spans="1:5" s="12" customFormat="1" ht="20.100000000000001" customHeight="1" x14ac:dyDescent="0.25">
      <c r="A3151" s="3">
        <v>103371</v>
      </c>
      <c r="B3151" s="13" t="s">
        <v>3757</v>
      </c>
      <c r="C3151" s="13" t="s">
        <v>2589</v>
      </c>
      <c r="D3151" s="3" t="s">
        <v>7875</v>
      </c>
      <c r="E3151" s="13" t="s">
        <v>3758</v>
      </c>
    </row>
    <row r="3152" spans="1:5" s="12" customFormat="1" ht="20.100000000000001" customHeight="1" x14ac:dyDescent="0.25">
      <c r="A3152" s="3">
        <v>103645</v>
      </c>
      <c r="B3152" s="13" t="s">
        <v>4039</v>
      </c>
      <c r="C3152" s="13" t="s">
        <v>2589</v>
      </c>
      <c r="D3152" s="3" t="s">
        <v>7875</v>
      </c>
      <c r="E3152" s="13" t="s">
        <v>4040</v>
      </c>
    </row>
    <row r="3153" spans="1:5" s="12" customFormat="1" ht="20.100000000000001" customHeight="1" x14ac:dyDescent="0.25">
      <c r="A3153" s="3">
        <v>106027</v>
      </c>
      <c r="B3153" s="13" t="s">
        <v>5744</v>
      </c>
      <c r="C3153" s="13" t="s">
        <v>2589</v>
      </c>
      <c r="D3153" s="3" t="s">
        <v>7875</v>
      </c>
      <c r="E3153" s="13" t="s">
        <v>5745</v>
      </c>
    </row>
    <row r="3154" spans="1:5" s="12" customFormat="1" ht="20.100000000000001" customHeight="1" x14ac:dyDescent="0.25">
      <c r="A3154" s="3">
        <v>103045</v>
      </c>
      <c r="B3154" s="13" t="s">
        <v>3246</v>
      </c>
      <c r="C3154" s="13" t="s">
        <v>2589</v>
      </c>
      <c r="D3154" s="3" t="s">
        <v>7875</v>
      </c>
      <c r="E3154" s="13" t="s">
        <v>3247</v>
      </c>
    </row>
    <row r="3155" spans="1:5" s="12" customFormat="1" ht="20.100000000000001" customHeight="1" x14ac:dyDescent="0.25">
      <c r="A3155" s="3">
        <v>120718</v>
      </c>
      <c r="B3155" s="3" t="s">
        <v>7409</v>
      </c>
      <c r="C3155" s="3" t="s">
        <v>2589</v>
      </c>
      <c r="D3155" s="3" t="s">
        <v>7875</v>
      </c>
      <c r="E3155" s="3" t="s">
        <v>7410</v>
      </c>
    </row>
    <row r="3156" spans="1:5" s="12" customFormat="1" ht="20.100000000000001" customHeight="1" x14ac:dyDescent="0.25">
      <c r="A3156" s="3">
        <v>104522</v>
      </c>
      <c r="B3156" s="13" t="s">
        <v>4787</v>
      </c>
      <c r="C3156" s="13" t="s">
        <v>4788</v>
      </c>
      <c r="D3156" s="3" t="s">
        <v>7875</v>
      </c>
      <c r="E3156" s="13" t="s">
        <v>4789</v>
      </c>
    </row>
    <row r="3157" spans="1:5" s="12" customFormat="1" ht="20.100000000000001" customHeight="1" x14ac:dyDescent="0.25">
      <c r="A3157" s="3">
        <v>102457</v>
      </c>
      <c r="B3157" s="13" t="s">
        <v>2178</v>
      </c>
      <c r="C3157" s="13" t="s">
        <v>2179</v>
      </c>
      <c r="D3157" s="3" t="s">
        <v>7875</v>
      </c>
      <c r="E3157" s="13" t="s">
        <v>2180</v>
      </c>
    </row>
    <row r="3158" spans="1:5" s="12" customFormat="1" ht="20.100000000000001" customHeight="1" x14ac:dyDescent="0.25">
      <c r="A3158" s="3">
        <v>103220</v>
      </c>
      <c r="B3158" s="13" t="s">
        <v>3563</v>
      </c>
      <c r="C3158" s="13" t="s">
        <v>3564</v>
      </c>
      <c r="D3158" s="3" t="s">
        <v>7875</v>
      </c>
      <c r="E3158" s="13" t="s">
        <v>3565</v>
      </c>
    </row>
    <row r="3159" spans="1:5" s="12" customFormat="1" ht="20.100000000000001" customHeight="1" x14ac:dyDescent="0.25">
      <c r="A3159" s="3">
        <v>104426</v>
      </c>
      <c r="B3159" s="13" t="s">
        <v>4696</v>
      </c>
      <c r="C3159" s="13" t="s">
        <v>4697</v>
      </c>
      <c r="D3159" s="3" t="s">
        <v>7875</v>
      </c>
      <c r="E3159" s="13" t="s">
        <v>4698</v>
      </c>
    </row>
    <row r="3160" spans="1:5" s="12" customFormat="1" ht="20.100000000000001" customHeight="1" x14ac:dyDescent="0.25">
      <c r="A3160" s="3">
        <v>103934</v>
      </c>
      <c r="B3160" s="13" t="s">
        <v>4281</v>
      </c>
      <c r="C3160" s="13" t="s">
        <v>2319</v>
      </c>
      <c r="D3160" s="3" t="s">
        <v>7875</v>
      </c>
      <c r="E3160" s="13" t="s">
        <v>4282</v>
      </c>
    </row>
    <row r="3161" spans="1:5" s="12" customFormat="1" ht="20.100000000000001" customHeight="1" x14ac:dyDescent="0.25">
      <c r="A3161" s="3">
        <v>105509</v>
      </c>
      <c r="B3161" s="13" t="s">
        <v>5382</v>
      </c>
      <c r="C3161" s="13" t="s">
        <v>3094</v>
      </c>
      <c r="D3161" s="3" t="s">
        <v>7875</v>
      </c>
      <c r="E3161" s="13" t="s">
        <v>5383</v>
      </c>
    </row>
    <row r="3162" spans="1:5" s="12" customFormat="1" ht="20.100000000000001" customHeight="1" x14ac:dyDescent="0.25">
      <c r="A3162" s="3">
        <v>102962</v>
      </c>
      <c r="B3162" s="13" t="s">
        <v>3093</v>
      </c>
      <c r="C3162" s="13" t="s">
        <v>3094</v>
      </c>
      <c r="D3162" s="3" t="s">
        <v>7875</v>
      </c>
      <c r="E3162" s="13" t="s">
        <v>3095</v>
      </c>
    </row>
    <row r="3163" spans="1:5" s="12" customFormat="1" ht="20.100000000000001" customHeight="1" x14ac:dyDescent="0.25">
      <c r="A3163" s="3">
        <v>102929</v>
      </c>
      <c r="B3163" s="13" t="s">
        <v>3040</v>
      </c>
      <c r="C3163" s="13" t="s">
        <v>3041</v>
      </c>
      <c r="D3163" s="3" t="s">
        <v>7875</v>
      </c>
      <c r="E3163" s="13" t="s">
        <v>3042</v>
      </c>
    </row>
    <row r="3164" spans="1:5" s="12" customFormat="1" ht="20.100000000000001" customHeight="1" x14ac:dyDescent="0.25">
      <c r="A3164" s="3">
        <v>103158</v>
      </c>
      <c r="B3164" s="13" t="s">
        <v>3445</v>
      </c>
      <c r="C3164" s="13" t="s">
        <v>3446</v>
      </c>
      <c r="D3164" s="3" t="s">
        <v>7875</v>
      </c>
      <c r="E3164" s="13" t="s">
        <v>3447</v>
      </c>
    </row>
    <row r="3165" spans="1:5" s="12" customFormat="1" ht="20.100000000000001" customHeight="1" x14ac:dyDescent="0.25">
      <c r="A3165" s="3">
        <v>107637</v>
      </c>
      <c r="B3165" s="13" t="s">
        <v>6634</v>
      </c>
      <c r="C3165" s="13" t="s">
        <v>5112</v>
      </c>
      <c r="D3165" s="3" t="s">
        <v>7875</v>
      </c>
      <c r="E3165" s="13" t="s">
        <v>6635</v>
      </c>
    </row>
    <row r="3166" spans="1:5" s="12" customFormat="1" ht="20.100000000000001" customHeight="1" x14ac:dyDescent="0.25">
      <c r="A3166" s="3">
        <v>105076</v>
      </c>
      <c r="B3166" s="13" t="s">
        <v>5111</v>
      </c>
      <c r="C3166" s="13" t="s">
        <v>5112</v>
      </c>
      <c r="D3166" s="3" t="s">
        <v>7875</v>
      </c>
      <c r="E3166" s="13" t="s">
        <v>5113</v>
      </c>
    </row>
    <row r="3167" spans="1:5" s="12" customFormat="1" ht="20.100000000000001" customHeight="1" x14ac:dyDescent="0.25">
      <c r="A3167" s="3">
        <v>107579</v>
      </c>
      <c r="B3167" s="13" t="s">
        <v>6568</v>
      </c>
      <c r="C3167" s="13" t="s">
        <v>3446</v>
      </c>
      <c r="D3167" s="3" t="s">
        <v>7875</v>
      </c>
      <c r="E3167" s="13" t="s">
        <v>6569</v>
      </c>
    </row>
    <row r="3168" spans="1:5" s="12" customFormat="1" ht="20.100000000000001" customHeight="1" x14ac:dyDescent="0.25">
      <c r="A3168" s="3">
        <v>103062</v>
      </c>
      <c r="B3168" s="13" t="s">
        <v>3274</v>
      </c>
      <c r="C3168" s="13" t="s">
        <v>3275</v>
      </c>
      <c r="D3168" s="3" t="s">
        <v>7875</v>
      </c>
      <c r="E3168" s="13" t="s">
        <v>3276</v>
      </c>
    </row>
    <row r="3169" spans="1:5" s="12" customFormat="1" ht="20.100000000000001" customHeight="1" x14ac:dyDescent="0.25">
      <c r="A3169" s="3">
        <v>104440</v>
      </c>
      <c r="B3169" s="13" t="s">
        <v>4707</v>
      </c>
      <c r="C3169" s="13" t="s">
        <v>3876</v>
      </c>
      <c r="D3169" s="3" t="s">
        <v>7875</v>
      </c>
      <c r="E3169" s="13" t="s">
        <v>4708</v>
      </c>
    </row>
    <row r="3170" spans="1:5" s="12" customFormat="1" ht="20.100000000000001" customHeight="1" x14ac:dyDescent="0.25">
      <c r="A3170" s="3">
        <v>103495</v>
      </c>
      <c r="B3170" s="13" t="s">
        <v>3875</v>
      </c>
      <c r="C3170" s="13" t="s">
        <v>3876</v>
      </c>
      <c r="D3170" s="3" t="s">
        <v>7875</v>
      </c>
      <c r="E3170" s="13" t="s">
        <v>3877</v>
      </c>
    </row>
    <row r="3171" spans="1:5" s="12" customFormat="1" ht="20.100000000000001" customHeight="1" x14ac:dyDescent="0.25">
      <c r="A3171" s="3">
        <v>101777</v>
      </c>
      <c r="B3171" s="13" t="s">
        <v>909</v>
      </c>
      <c r="C3171" s="13" t="s">
        <v>910</v>
      </c>
      <c r="D3171" s="3" t="s">
        <v>7875</v>
      </c>
      <c r="E3171" s="13" t="s">
        <v>911</v>
      </c>
    </row>
    <row r="3172" spans="1:5" s="12" customFormat="1" ht="20.100000000000001" customHeight="1" x14ac:dyDescent="0.25">
      <c r="A3172" s="3">
        <v>103990</v>
      </c>
      <c r="B3172" s="13" t="s">
        <v>4354</v>
      </c>
      <c r="C3172" s="13" t="s">
        <v>4355</v>
      </c>
      <c r="D3172" s="3" t="s">
        <v>7875</v>
      </c>
      <c r="E3172" s="13" t="s">
        <v>4356</v>
      </c>
    </row>
    <row r="3173" spans="1:5" s="12" customFormat="1" ht="20.100000000000001" customHeight="1" x14ac:dyDescent="0.25">
      <c r="A3173" s="3">
        <v>106043</v>
      </c>
      <c r="B3173" s="13" t="s">
        <v>5754</v>
      </c>
      <c r="C3173" s="13" t="s">
        <v>5755</v>
      </c>
      <c r="D3173" s="3" t="s">
        <v>7875</v>
      </c>
      <c r="E3173" s="13" t="s">
        <v>5756</v>
      </c>
    </row>
    <row r="3174" spans="1:5" s="12" customFormat="1" ht="20.100000000000001" customHeight="1" x14ac:dyDescent="0.25">
      <c r="A3174" s="3">
        <v>102397</v>
      </c>
      <c r="B3174" s="13" t="s">
        <v>2069</v>
      </c>
      <c r="C3174" s="13" t="s">
        <v>2070</v>
      </c>
      <c r="D3174" s="3" t="s">
        <v>7875</v>
      </c>
      <c r="E3174" s="13" t="s">
        <v>2071</v>
      </c>
    </row>
    <row r="3175" spans="1:5" s="12" customFormat="1" ht="20.100000000000001" customHeight="1" x14ac:dyDescent="0.25">
      <c r="A3175" s="3">
        <v>103739</v>
      </c>
      <c r="B3175" s="13" t="s">
        <v>4158</v>
      </c>
      <c r="C3175" s="13" t="s">
        <v>2070</v>
      </c>
      <c r="D3175" s="3" t="s">
        <v>7875</v>
      </c>
      <c r="E3175" s="13" t="s">
        <v>4159</v>
      </c>
    </row>
    <row r="3176" spans="1:5" s="12" customFormat="1" ht="20.100000000000001" customHeight="1" x14ac:dyDescent="0.25">
      <c r="A3176" s="3">
        <v>105091</v>
      </c>
      <c r="B3176" s="13" t="s">
        <v>5131</v>
      </c>
      <c r="C3176" s="13" t="s">
        <v>2070</v>
      </c>
      <c r="D3176" s="3" t="s">
        <v>7875</v>
      </c>
      <c r="E3176" s="13" t="s">
        <v>5132</v>
      </c>
    </row>
    <row r="3177" spans="1:5" s="12" customFormat="1" ht="20.100000000000001" customHeight="1" x14ac:dyDescent="0.25">
      <c r="A3177" s="3">
        <v>104737</v>
      </c>
      <c r="B3177" s="13" t="s">
        <v>4835</v>
      </c>
      <c r="C3177" s="13" t="s">
        <v>2070</v>
      </c>
      <c r="D3177" s="3" t="s">
        <v>7875</v>
      </c>
      <c r="E3177" s="13" t="s">
        <v>4836</v>
      </c>
    </row>
    <row r="3178" spans="1:5" s="12" customFormat="1" ht="20.100000000000001" customHeight="1" x14ac:dyDescent="0.25">
      <c r="A3178" s="3">
        <v>103494</v>
      </c>
      <c r="B3178" s="13" t="s">
        <v>3873</v>
      </c>
      <c r="C3178" s="13" t="s">
        <v>2070</v>
      </c>
      <c r="D3178" s="3" t="s">
        <v>7875</v>
      </c>
      <c r="E3178" s="13" t="s">
        <v>3874</v>
      </c>
    </row>
    <row r="3179" spans="1:5" s="12" customFormat="1" ht="20.100000000000001" customHeight="1" x14ac:dyDescent="0.25">
      <c r="A3179" s="3">
        <v>102812</v>
      </c>
      <c r="B3179" s="13" t="s">
        <v>2817</v>
      </c>
      <c r="C3179" s="13" t="s">
        <v>2070</v>
      </c>
      <c r="D3179" s="3" t="s">
        <v>7875</v>
      </c>
      <c r="E3179" s="13" t="s">
        <v>2818</v>
      </c>
    </row>
    <row r="3180" spans="1:5" s="12" customFormat="1" ht="20.100000000000001" customHeight="1" x14ac:dyDescent="0.25">
      <c r="A3180" s="3">
        <v>102452</v>
      </c>
      <c r="B3180" s="13" t="s">
        <v>2167</v>
      </c>
      <c r="C3180" s="13" t="s">
        <v>2168</v>
      </c>
      <c r="D3180" s="3" t="s">
        <v>7875</v>
      </c>
      <c r="E3180" s="13" t="s">
        <v>2169</v>
      </c>
    </row>
    <row r="3181" spans="1:5" s="12" customFormat="1" ht="20.100000000000001" customHeight="1" x14ac:dyDescent="0.25">
      <c r="A3181" s="3">
        <v>103657</v>
      </c>
      <c r="B3181" s="13" t="s">
        <v>4055</v>
      </c>
      <c r="C3181" s="13" t="s">
        <v>3749</v>
      </c>
      <c r="D3181" s="3" t="s">
        <v>7875</v>
      </c>
      <c r="E3181" s="13" t="s">
        <v>4056</v>
      </c>
    </row>
    <row r="3182" spans="1:5" s="12" customFormat="1" ht="20.100000000000001" customHeight="1" x14ac:dyDescent="0.25">
      <c r="A3182" s="3">
        <v>104652</v>
      </c>
      <c r="B3182" s="13" t="s">
        <v>4805</v>
      </c>
      <c r="C3182" s="13" t="s">
        <v>3749</v>
      </c>
      <c r="D3182" s="3" t="s">
        <v>7875</v>
      </c>
      <c r="E3182" s="13" t="s">
        <v>4806</v>
      </c>
    </row>
    <row r="3183" spans="1:5" s="12" customFormat="1" ht="20.100000000000001" customHeight="1" x14ac:dyDescent="0.25">
      <c r="A3183" s="3">
        <v>104837</v>
      </c>
      <c r="B3183" s="13" t="s">
        <v>4903</v>
      </c>
      <c r="C3183" s="13" t="s">
        <v>4904</v>
      </c>
      <c r="D3183" s="3" t="s">
        <v>7875</v>
      </c>
      <c r="E3183" s="13" t="s">
        <v>4905</v>
      </c>
    </row>
    <row r="3184" spans="1:5" s="12" customFormat="1" ht="20.100000000000001" customHeight="1" x14ac:dyDescent="0.25">
      <c r="A3184" s="3">
        <v>103363</v>
      </c>
      <c r="B3184" s="13" t="s">
        <v>3748</v>
      </c>
      <c r="C3184" s="13" t="s">
        <v>3749</v>
      </c>
      <c r="D3184" s="3" t="s">
        <v>7875</v>
      </c>
      <c r="E3184" s="13" t="s">
        <v>3750</v>
      </c>
    </row>
    <row r="3185" spans="1:5" s="12" customFormat="1" ht="20.100000000000001" customHeight="1" x14ac:dyDescent="0.25">
      <c r="A3185" s="3">
        <v>106325</v>
      </c>
      <c r="B3185" s="3" t="s">
        <v>5972</v>
      </c>
      <c r="C3185" s="3" t="s">
        <v>5973</v>
      </c>
      <c r="D3185" s="3" t="s">
        <v>7875</v>
      </c>
      <c r="E3185" s="3" t="s">
        <v>5974</v>
      </c>
    </row>
    <row r="3186" spans="1:5" s="12" customFormat="1" ht="20.100000000000001" customHeight="1" x14ac:dyDescent="0.25">
      <c r="A3186" s="3">
        <v>101636</v>
      </c>
      <c r="B3186" s="13" t="s">
        <v>630</v>
      </c>
      <c r="C3186" s="13" t="s">
        <v>631</v>
      </c>
      <c r="D3186" s="3" t="s">
        <v>7875</v>
      </c>
      <c r="E3186" s="13" t="s">
        <v>632</v>
      </c>
    </row>
    <row r="3187" spans="1:5" s="12" customFormat="1" ht="20.100000000000001" customHeight="1" x14ac:dyDescent="0.25">
      <c r="A3187" s="3">
        <v>103129</v>
      </c>
      <c r="B3187" s="13" t="s">
        <v>3393</v>
      </c>
      <c r="C3187" s="13" t="s">
        <v>631</v>
      </c>
      <c r="D3187" s="3" t="s">
        <v>7875</v>
      </c>
      <c r="E3187" s="13" t="s">
        <v>3394</v>
      </c>
    </row>
    <row r="3188" spans="1:5" s="12" customFormat="1" ht="20.100000000000001" customHeight="1" x14ac:dyDescent="0.25">
      <c r="A3188" s="3">
        <v>120028</v>
      </c>
      <c r="B3188" s="13" t="s">
        <v>7328</v>
      </c>
      <c r="C3188" s="13" t="s">
        <v>631</v>
      </c>
      <c r="D3188" s="3" t="s">
        <v>7875</v>
      </c>
      <c r="E3188" s="13" t="s">
        <v>7329</v>
      </c>
    </row>
    <row r="3189" spans="1:5" s="12" customFormat="1" ht="20.100000000000001" customHeight="1" x14ac:dyDescent="0.25">
      <c r="A3189" s="3">
        <v>104185</v>
      </c>
      <c r="B3189" s="13" t="s">
        <v>4500</v>
      </c>
      <c r="C3189" s="13" t="s">
        <v>4501</v>
      </c>
      <c r="D3189" s="3" t="s">
        <v>7875</v>
      </c>
      <c r="E3189" s="13" t="s">
        <v>4502</v>
      </c>
    </row>
    <row r="3190" spans="1:5" s="12" customFormat="1" ht="20.100000000000001" customHeight="1" x14ac:dyDescent="0.25">
      <c r="A3190" s="3">
        <v>103372</v>
      </c>
      <c r="B3190" s="13" t="s">
        <v>3759</v>
      </c>
      <c r="C3190" s="13" t="s">
        <v>3760</v>
      </c>
      <c r="D3190" s="3" t="s">
        <v>7875</v>
      </c>
      <c r="E3190" s="13" t="s">
        <v>3761</v>
      </c>
    </row>
    <row r="3191" spans="1:5" s="12" customFormat="1" ht="20.100000000000001" customHeight="1" x14ac:dyDescent="0.25">
      <c r="A3191" s="3">
        <v>101916</v>
      </c>
      <c r="B3191" s="13" t="s">
        <v>1183</v>
      </c>
      <c r="C3191" s="13" t="s">
        <v>1184</v>
      </c>
      <c r="D3191" s="3" t="s">
        <v>7875</v>
      </c>
      <c r="E3191" s="13" t="s">
        <v>1185</v>
      </c>
    </row>
    <row r="3192" spans="1:5" s="12" customFormat="1" ht="20.100000000000001" customHeight="1" x14ac:dyDescent="0.25">
      <c r="A3192" s="3">
        <v>102553</v>
      </c>
      <c r="B3192" s="13" t="s">
        <v>2326</v>
      </c>
      <c r="C3192" s="13" t="s">
        <v>1184</v>
      </c>
      <c r="D3192" s="3" t="s">
        <v>7875</v>
      </c>
      <c r="E3192" s="13" t="s">
        <v>2327</v>
      </c>
    </row>
    <row r="3193" spans="1:5" s="12" customFormat="1" ht="20.100000000000001" customHeight="1" x14ac:dyDescent="0.25">
      <c r="A3193" s="3">
        <v>105220</v>
      </c>
      <c r="B3193" s="13" t="s">
        <v>5165</v>
      </c>
      <c r="C3193" s="13" t="s">
        <v>1184</v>
      </c>
      <c r="D3193" s="3" t="s">
        <v>7875</v>
      </c>
      <c r="E3193" s="13" t="s">
        <v>5166</v>
      </c>
    </row>
    <row r="3194" spans="1:5" s="12" customFormat="1" ht="20.100000000000001" customHeight="1" x14ac:dyDescent="0.25">
      <c r="A3194" s="3">
        <v>104142</v>
      </c>
      <c r="B3194" s="13" t="s">
        <v>4474</v>
      </c>
      <c r="C3194" s="13" t="s">
        <v>1184</v>
      </c>
      <c r="D3194" s="3" t="s">
        <v>7875</v>
      </c>
      <c r="E3194" s="13" t="s">
        <v>4475</v>
      </c>
    </row>
    <row r="3195" spans="1:5" s="12" customFormat="1" ht="20.100000000000001" customHeight="1" x14ac:dyDescent="0.25">
      <c r="A3195" s="3">
        <v>103503</v>
      </c>
      <c r="B3195" s="13" t="s">
        <v>3884</v>
      </c>
      <c r="C3195" s="13" t="s">
        <v>2322</v>
      </c>
      <c r="D3195" s="3" t="s">
        <v>7875</v>
      </c>
      <c r="E3195" s="13" t="s">
        <v>3885</v>
      </c>
    </row>
    <row r="3196" spans="1:5" s="12" customFormat="1" ht="20.100000000000001" customHeight="1" x14ac:dyDescent="0.25">
      <c r="A3196" s="3">
        <v>102551</v>
      </c>
      <c r="B3196" s="13" t="s">
        <v>2321</v>
      </c>
      <c r="C3196" s="13" t="s">
        <v>2322</v>
      </c>
      <c r="D3196" s="3" t="s">
        <v>7875</v>
      </c>
      <c r="E3196" s="13" t="s">
        <v>2323</v>
      </c>
    </row>
    <row r="3197" spans="1:5" s="12" customFormat="1" ht="20.100000000000001" customHeight="1" x14ac:dyDescent="0.25">
      <c r="A3197" s="3">
        <v>103498</v>
      </c>
      <c r="B3197" s="13" t="s">
        <v>3878</v>
      </c>
      <c r="C3197" s="13" t="s">
        <v>2322</v>
      </c>
      <c r="D3197" s="3" t="s">
        <v>7875</v>
      </c>
      <c r="E3197" s="13" t="s">
        <v>3879</v>
      </c>
    </row>
    <row r="3198" spans="1:5" s="12" customFormat="1" ht="20.100000000000001" customHeight="1" x14ac:dyDescent="0.25">
      <c r="A3198" s="3">
        <v>103926</v>
      </c>
      <c r="B3198" s="13" t="s">
        <v>4273</v>
      </c>
      <c r="C3198" s="13" t="s">
        <v>2322</v>
      </c>
      <c r="D3198" s="3" t="s">
        <v>7875</v>
      </c>
      <c r="E3198" s="13" t="s">
        <v>4274</v>
      </c>
    </row>
    <row r="3199" spans="1:5" s="12" customFormat="1" ht="20.100000000000001" customHeight="1" x14ac:dyDescent="0.25">
      <c r="A3199" s="3">
        <v>103191</v>
      </c>
      <c r="B3199" s="13" t="s">
        <v>3509</v>
      </c>
      <c r="C3199" s="13" t="s">
        <v>3510</v>
      </c>
      <c r="D3199" s="3" t="s">
        <v>7875</v>
      </c>
      <c r="E3199" s="13" t="s">
        <v>3511</v>
      </c>
    </row>
    <row r="3200" spans="1:5" s="12" customFormat="1" ht="20.100000000000001" customHeight="1" x14ac:dyDescent="0.25">
      <c r="A3200" s="3">
        <v>102456</v>
      </c>
      <c r="B3200" s="13" t="s">
        <v>2175</v>
      </c>
      <c r="C3200" s="13" t="s">
        <v>2176</v>
      </c>
      <c r="D3200" s="3" t="s">
        <v>7875</v>
      </c>
      <c r="E3200" s="13" t="s">
        <v>2177</v>
      </c>
    </row>
    <row r="3201" spans="1:5" s="12" customFormat="1" ht="20.100000000000001" customHeight="1" x14ac:dyDescent="0.25">
      <c r="A3201" s="3">
        <v>104979</v>
      </c>
      <c r="B3201" s="13" t="s">
        <v>5030</v>
      </c>
      <c r="C3201" s="13" t="s">
        <v>2176</v>
      </c>
      <c r="D3201" s="3" t="s">
        <v>7875</v>
      </c>
      <c r="E3201" s="13" t="s">
        <v>5031</v>
      </c>
    </row>
    <row r="3202" spans="1:5" s="12" customFormat="1" ht="20.100000000000001" customHeight="1" x14ac:dyDescent="0.25">
      <c r="A3202" s="3">
        <v>103104</v>
      </c>
      <c r="B3202" s="13" t="s">
        <v>3349</v>
      </c>
      <c r="C3202" s="13" t="s">
        <v>414</v>
      </c>
      <c r="D3202" s="3" t="s">
        <v>7875</v>
      </c>
      <c r="E3202" s="13" t="s">
        <v>3350</v>
      </c>
    </row>
    <row r="3203" spans="1:5" s="12" customFormat="1" ht="20.100000000000001" customHeight="1" x14ac:dyDescent="0.25">
      <c r="A3203" s="3">
        <v>104442</v>
      </c>
      <c r="B3203" s="13" t="s">
        <v>4711</v>
      </c>
      <c r="C3203" s="13" t="s">
        <v>414</v>
      </c>
      <c r="D3203" s="3" t="s">
        <v>7875</v>
      </c>
      <c r="E3203" s="13" t="s">
        <v>4712</v>
      </c>
    </row>
    <row r="3204" spans="1:5" s="12" customFormat="1" ht="20.100000000000001" customHeight="1" x14ac:dyDescent="0.25">
      <c r="A3204" s="3">
        <v>101526</v>
      </c>
      <c r="B3204" s="13" t="s">
        <v>413</v>
      </c>
      <c r="C3204" s="13" t="s">
        <v>414</v>
      </c>
      <c r="D3204" s="3" t="s">
        <v>7875</v>
      </c>
      <c r="E3204" s="13" t="s">
        <v>415</v>
      </c>
    </row>
    <row r="3205" spans="1:5" s="12" customFormat="1" ht="20.100000000000001" customHeight="1" x14ac:dyDescent="0.25">
      <c r="A3205" s="3">
        <v>101737</v>
      </c>
      <c r="B3205" s="13" t="s">
        <v>823</v>
      </c>
      <c r="C3205" s="13" t="s">
        <v>824</v>
      </c>
      <c r="D3205" s="3" t="s">
        <v>7875</v>
      </c>
      <c r="E3205" s="13" t="s">
        <v>825</v>
      </c>
    </row>
    <row r="3206" spans="1:5" s="12" customFormat="1" ht="20.100000000000001" customHeight="1" x14ac:dyDescent="0.25">
      <c r="A3206" s="3">
        <v>106156</v>
      </c>
      <c r="B3206" s="3" t="s">
        <v>5846</v>
      </c>
      <c r="C3206" s="3" t="s">
        <v>5847</v>
      </c>
      <c r="D3206" s="3" t="s">
        <v>7875</v>
      </c>
      <c r="E3206" s="3" t="s">
        <v>5848</v>
      </c>
    </row>
    <row r="3207" spans="1:5" s="12" customFormat="1" ht="20.100000000000001" customHeight="1" x14ac:dyDescent="0.25">
      <c r="A3207" s="3">
        <v>102668</v>
      </c>
      <c r="B3207" s="13" t="s">
        <v>2545</v>
      </c>
      <c r="C3207" s="13" t="s">
        <v>824</v>
      </c>
      <c r="D3207" s="3" t="s">
        <v>7875</v>
      </c>
      <c r="E3207" s="13" t="s">
        <v>2546</v>
      </c>
    </row>
    <row r="3208" spans="1:5" s="12" customFormat="1" ht="20.100000000000001" customHeight="1" x14ac:dyDescent="0.25">
      <c r="A3208" s="3">
        <v>102566</v>
      </c>
      <c r="B3208" s="13" t="s">
        <v>2353</v>
      </c>
      <c r="C3208" s="13" t="s">
        <v>824</v>
      </c>
      <c r="D3208" s="3" t="s">
        <v>7875</v>
      </c>
      <c r="E3208" s="13" t="s">
        <v>2354</v>
      </c>
    </row>
    <row r="3209" spans="1:5" s="12" customFormat="1" ht="20.100000000000001" customHeight="1" x14ac:dyDescent="0.25">
      <c r="A3209" s="3">
        <v>108153</v>
      </c>
      <c r="B3209" s="13" t="s">
        <v>6784</v>
      </c>
      <c r="C3209" s="13" t="s">
        <v>2423</v>
      </c>
      <c r="D3209" s="3" t="s">
        <v>7875</v>
      </c>
      <c r="E3209" s="13" t="s">
        <v>6785</v>
      </c>
    </row>
    <row r="3210" spans="1:5" s="12" customFormat="1" ht="20.100000000000001" customHeight="1" x14ac:dyDescent="0.25">
      <c r="A3210" s="3">
        <v>103605</v>
      </c>
      <c r="B3210" s="13" t="s">
        <v>3981</v>
      </c>
      <c r="C3210" s="13" t="s">
        <v>2423</v>
      </c>
      <c r="D3210" s="3" t="s">
        <v>7875</v>
      </c>
      <c r="E3210" s="13" t="s">
        <v>3982</v>
      </c>
    </row>
    <row r="3211" spans="1:5" s="12" customFormat="1" ht="20.100000000000001" customHeight="1" x14ac:dyDescent="0.25">
      <c r="A3211" s="3">
        <v>102600</v>
      </c>
      <c r="B3211" s="13" t="s">
        <v>2422</v>
      </c>
      <c r="C3211" s="13" t="s">
        <v>2423</v>
      </c>
      <c r="D3211" s="3" t="s">
        <v>7875</v>
      </c>
      <c r="E3211" s="13" t="s">
        <v>2424</v>
      </c>
    </row>
    <row r="3212" spans="1:5" s="12" customFormat="1" ht="20.100000000000001" customHeight="1" x14ac:dyDescent="0.25">
      <c r="A3212" s="3">
        <v>102667</v>
      </c>
      <c r="B3212" s="13" t="s">
        <v>2543</v>
      </c>
      <c r="C3212" s="13" t="s">
        <v>2423</v>
      </c>
      <c r="D3212" s="3" t="s">
        <v>7875</v>
      </c>
      <c r="E3212" s="13" t="s">
        <v>2544</v>
      </c>
    </row>
    <row r="3213" spans="1:5" s="12" customFormat="1" ht="20.100000000000001" customHeight="1" x14ac:dyDescent="0.25">
      <c r="A3213" s="3">
        <v>105574</v>
      </c>
      <c r="B3213" s="13" t="s">
        <v>5455</v>
      </c>
      <c r="C3213" s="13" t="s">
        <v>1844</v>
      </c>
      <c r="D3213" s="3" t="s">
        <v>7875</v>
      </c>
      <c r="E3213" s="13" t="s">
        <v>5456</v>
      </c>
    </row>
    <row r="3214" spans="1:5" s="12" customFormat="1" ht="20.100000000000001" customHeight="1" x14ac:dyDescent="0.25">
      <c r="A3214" s="3">
        <v>103086</v>
      </c>
      <c r="B3214" s="13" t="s">
        <v>3319</v>
      </c>
      <c r="C3214" s="13" t="s">
        <v>1844</v>
      </c>
      <c r="D3214" s="3" t="s">
        <v>7875</v>
      </c>
      <c r="E3214" s="13" t="s">
        <v>3320</v>
      </c>
    </row>
    <row r="3215" spans="1:5" s="12" customFormat="1" ht="20.100000000000001" customHeight="1" x14ac:dyDescent="0.25">
      <c r="A3215" s="3">
        <v>102274</v>
      </c>
      <c r="B3215" s="13" t="s">
        <v>1843</v>
      </c>
      <c r="C3215" s="13" t="s">
        <v>1844</v>
      </c>
      <c r="D3215" s="3" t="s">
        <v>7875</v>
      </c>
      <c r="E3215" s="13" t="s">
        <v>1845</v>
      </c>
    </row>
    <row r="3216" spans="1:5" s="12" customFormat="1" ht="20.100000000000001" customHeight="1" x14ac:dyDescent="0.25">
      <c r="A3216" s="3">
        <v>103507</v>
      </c>
      <c r="B3216" s="13" t="s">
        <v>3888</v>
      </c>
      <c r="C3216" s="13" t="s">
        <v>1844</v>
      </c>
      <c r="D3216" s="3" t="s">
        <v>7875</v>
      </c>
      <c r="E3216" s="13" t="s">
        <v>1845</v>
      </c>
    </row>
    <row r="3217" spans="1:5" s="12" customFormat="1" ht="20.100000000000001" customHeight="1" x14ac:dyDescent="0.25">
      <c r="A3217" s="3">
        <v>103937</v>
      </c>
      <c r="B3217" s="13" t="s">
        <v>4286</v>
      </c>
      <c r="C3217" s="13" t="s">
        <v>1263</v>
      </c>
      <c r="D3217" s="3" t="s">
        <v>7875</v>
      </c>
      <c r="E3217" s="13" t="s">
        <v>4287</v>
      </c>
    </row>
    <row r="3218" spans="1:5" s="12" customFormat="1" ht="20.100000000000001" customHeight="1" x14ac:dyDescent="0.25">
      <c r="A3218" s="3">
        <v>103610</v>
      </c>
      <c r="B3218" s="13" t="s">
        <v>3989</v>
      </c>
      <c r="C3218" s="13" t="s">
        <v>1263</v>
      </c>
      <c r="D3218" s="3" t="s">
        <v>7875</v>
      </c>
      <c r="E3218" s="13" t="s">
        <v>3990</v>
      </c>
    </row>
    <row r="3219" spans="1:5" s="12" customFormat="1" ht="20.100000000000001" customHeight="1" x14ac:dyDescent="0.25">
      <c r="A3219" s="3">
        <v>101959</v>
      </c>
      <c r="B3219" s="13" t="s">
        <v>1262</v>
      </c>
      <c r="C3219" s="13" t="s">
        <v>1263</v>
      </c>
      <c r="D3219" s="3" t="s">
        <v>7875</v>
      </c>
      <c r="E3219" s="13" t="s">
        <v>1264</v>
      </c>
    </row>
    <row r="3220" spans="1:5" s="12" customFormat="1" ht="20.100000000000001" customHeight="1" x14ac:dyDescent="0.25">
      <c r="A3220" s="3">
        <v>101965</v>
      </c>
      <c r="B3220" s="13" t="s">
        <v>1277</v>
      </c>
      <c r="C3220" s="13" t="s">
        <v>1263</v>
      </c>
      <c r="D3220" s="3" t="s">
        <v>7875</v>
      </c>
      <c r="E3220" s="13" t="s">
        <v>1278</v>
      </c>
    </row>
    <row r="3221" spans="1:5" s="12" customFormat="1" ht="20.100000000000001" customHeight="1" x14ac:dyDescent="0.25">
      <c r="A3221" s="3">
        <v>102760</v>
      </c>
      <c r="B3221" s="13" t="s">
        <v>2728</v>
      </c>
      <c r="C3221" s="13" t="s">
        <v>2322</v>
      </c>
      <c r="D3221" s="3" t="s">
        <v>7875</v>
      </c>
      <c r="E3221" s="13" t="s">
        <v>2729</v>
      </c>
    </row>
    <row r="3222" spans="1:5" s="12" customFormat="1" ht="20.100000000000001" customHeight="1" x14ac:dyDescent="0.25">
      <c r="A3222" s="3">
        <v>103772</v>
      </c>
      <c r="B3222" s="13" t="s">
        <v>4177</v>
      </c>
      <c r="C3222" s="13" t="s">
        <v>2322</v>
      </c>
      <c r="D3222" s="3" t="s">
        <v>7875</v>
      </c>
      <c r="E3222" s="13" t="s">
        <v>4178</v>
      </c>
    </row>
    <row r="3223" spans="1:5" s="12" customFormat="1" ht="20.100000000000001" customHeight="1" x14ac:dyDescent="0.25">
      <c r="A3223" s="3">
        <v>108468</v>
      </c>
      <c r="B3223" s="13" t="s">
        <v>6980</v>
      </c>
      <c r="C3223" s="13" t="s">
        <v>1844</v>
      </c>
      <c r="D3223" s="3" t="s">
        <v>7875</v>
      </c>
      <c r="E3223" s="13" t="s">
        <v>6981</v>
      </c>
    </row>
    <row r="3224" spans="1:5" s="12" customFormat="1" ht="20.100000000000001" customHeight="1" x14ac:dyDescent="0.25">
      <c r="A3224" s="3">
        <v>103242</v>
      </c>
      <c r="B3224" s="13" t="s">
        <v>3603</v>
      </c>
      <c r="C3224" s="13" t="s">
        <v>1844</v>
      </c>
      <c r="D3224" s="3" t="s">
        <v>7875</v>
      </c>
      <c r="E3224" s="13" t="s">
        <v>3604</v>
      </c>
    </row>
    <row r="3225" spans="1:5" s="12" customFormat="1" ht="20.100000000000001" customHeight="1" x14ac:dyDescent="0.25">
      <c r="A3225" s="3">
        <v>106353</v>
      </c>
      <c r="B3225" s="13" t="s">
        <v>6001</v>
      </c>
      <c r="C3225" s="13" t="s">
        <v>1844</v>
      </c>
      <c r="D3225" s="3" t="s">
        <v>7875</v>
      </c>
      <c r="E3225" s="13" t="s">
        <v>6002</v>
      </c>
    </row>
    <row r="3226" spans="1:5" s="12" customFormat="1" ht="20.100000000000001" customHeight="1" x14ac:dyDescent="0.25">
      <c r="A3226" s="3">
        <v>105941</v>
      </c>
      <c r="B3226" s="3" t="s">
        <v>5711</v>
      </c>
      <c r="C3226" s="3" t="s">
        <v>5712</v>
      </c>
      <c r="D3226" s="3" t="s">
        <v>7875</v>
      </c>
      <c r="E3226" s="3" t="s">
        <v>5713</v>
      </c>
    </row>
    <row r="3227" spans="1:5" s="12" customFormat="1" ht="20.100000000000001" customHeight="1" x14ac:dyDescent="0.25">
      <c r="A3227" s="3">
        <v>121566</v>
      </c>
      <c r="B3227" s="3" t="s">
        <v>7537</v>
      </c>
      <c r="C3227" s="3" t="s">
        <v>1844</v>
      </c>
      <c r="D3227" s="3" t="s">
        <v>7875</v>
      </c>
      <c r="E3227" s="3" t="s">
        <v>7538</v>
      </c>
    </row>
    <row r="3228" spans="1:5" s="12" customFormat="1" ht="20.100000000000001" customHeight="1" x14ac:dyDescent="0.25">
      <c r="A3228" s="3">
        <v>103293</v>
      </c>
      <c r="B3228" s="13" t="s">
        <v>3690</v>
      </c>
      <c r="C3228" s="13" t="s">
        <v>2552</v>
      </c>
      <c r="D3228" s="3" t="s">
        <v>7875</v>
      </c>
      <c r="E3228" s="13" t="s">
        <v>3691</v>
      </c>
    </row>
    <row r="3229" spans="1:5" s="12" customFormat="1" ht="20.100000000000001" customHeight="1" x14ac:dyDescent="0.25">
      <c r="A3229" s="3">
        <v>109437</v>
      </c>
      <c r="B3229" s="13" t="s">
        <v>7195</v>
      </c>
      <c r="C3229" s="13" t="s">
        <v>1844</v>
      </c>
      <c r="D3229" s="3" t="s">
        <v>7875</v>
      </c>
      <c r="E3229" s="13" t="s">
        <v>7196</v>
      </c>
    </row>
    <row r="3230" spans="1:5" s="12" customFormat="1" ht="20.100000000000001" customHeight="1" x14ac:dyDescent="0.25">
      <c r="A3230" s="3">
        <v>102673</v>
      </c>
      <c r="B3230" s="13" t="s">
        <v>2551</v>
      </c>
      <c r="C3230" s="13" t="s">
        <v>2552</v>
      </c>
      <c r="D3230" s="3" t="s">
        <v>7875</v>
      </c>
      <c r="E3230" s="13" t="s">
        <v>2553</v>
      </c>
    </row>
    <row r="3231" spans="1:5" s="12" customFormat="1" ht="20.100000000000001" customHeight="1" x14ac:dyDescent="0.25">
      <c r="A3231" s="3">
        <v>104043</v>
      </c>
      <c r="B3231" s="13" t="s">
        <v>4416</v>
      </c>
      <c r="C3231" s="13" t="s">
        <v>2552</v>
      </c>
      <c r="D3231" s="3" t="s">
        <v>7875</v>
      </c>
      <c r="E3231" s="13" t="s">
        <v>4417</v>
      </c>
    </row>
    <row r="3232" spans="1:5" s="12" customFormat="1" ht="20.100000000000001" customHeight="1" x14ac:dyDescent="0.25">
      <c r="A3232" s="3">
        <v>104360</v>
      </c>
      <c r="B3232" s="13" t="s">
        <v>4631</v>
      </c>
      <c r="C3232" s="13" t="s">
        <v>4632</v>
      </c>
      <c r="D3232" s="3" t="s">
        <v>7875</v>
      </c>
      <c r="E3232" s="13" t="s">
        <v>4633</v>
      </c>
    </row>
    <row r="3233" spans="1:5" s="12" customFormat="1" ht="20.100000000000001" customHeight="1" x14ac:dyDescent="0.25">
      <c r="A3233" s="3">
        <v>103957</v>
      </c>
      <c r="B3233" s="13" t="s">
        <v>4319</v>
      </c>
      <c r="C3233" s="13" t="s">
        <v>4320</v>
      </c>
      <c r="D3233" s="3" t="s">
        <v>7875</v>
      </c>
      <c r="E3233" s="13" t="s">
        <v>4321</v>
      </c>
    </row>
    <row r="3234" spans="1:5" s="12" customFormat="1" ht="20.100000000000001" customHeight="1" x14ac:dyDescent="0.25">
      <c r="A3234" s="3">
        <v>105269</v>
      </c>
      <c r="B3234" s="13" t="s">
        <v>5201</v>
      </c>
      <c r="C3234" s="13" t="s">
        <v>4320</v>
      </c>
      <c r="D3234" s="3" t="s">
        <v>7875</v>
      </c>
      <c r="E3234" s="13" t="s">
        <v>5202</v>
      </c>
    </row>
    <row r="3235" spans="1:5" s="12" customFormat="1" ht="20.100000000000001" customHeight="1" x14ac:dyDescent="0.25">
      <c r="A3235" s="3">
        <v>101919</v>
      </c>
      <c r="B3235" s="13" t="s">
        <v>1191</v>
      </c>
      <c r="C3235" s="13" t="s">
        <v>741</v>
      </c>
      <c r="D3235" s="3" t="s">
        <v>7875</v>
      </c>
      <c r="E3235" s="13" t="s">
        <v>1192</v>
      </c>
    </row>
    <row r="3236" spans="1:5" s="12" customFormat="1" ht="20.100000000000001" customHeight="1" x14ac:dyDescent="0.25">
      <c r="A3236" s="3">
        <v>101702</v>
      </c>
      <c r="B3236" s="13" t="s">
        <v>753</v>
      </c>
      <c r="C3236" s="13" t="s">
        <v>754</v>
      </c>
      <c r="D3236" s="3" t="s">
        <v>7875</v>
      </c>
      <c r="E3236" s="13" t="s">
        <v>755</v>
      </c>
    </row>
    <row r="3237" spans="1:5" s="12" customFormat="1" ht="20.100000000000001" customHeight="1" x14ac:dyDescent="0.25">
      <c r="A3237" s="3">
        <v>102317</v>
      </c>
      <c r="B3237" s="13" t="s">
        <v>1923</v>
      </c>
      <c r="C3237" s="13" t="s">
        <v>1924</v>
      </c>
      <c r="D3237" s="3" t="s">
        <v>7875</v>
      </c>
      <c r="E3237" s="13" t="s">
        <v>1925</v>
      </c>
    </row>
    <row r="3238" spans="1:5" s="12" customFormat="1" ht="20.100000000000001" customHeight="1" x14ac:dyDescent="0.25">
      <c r="A3238" s="3">
        <v>103409</v>
      </c>
      <c r="B3238" s="13" t="s">
        <v>3805</v>
      </c>
      <c r="C3238" s="13" t="s">
        <v>1924</v>
      </c>
      <c r="D3238" s="3" t="s">
        <v>7875</v>
      </c>
      <c r="E3238" s="13" t="s">
        <v>1925</v>
      </c>
    </row>
    <row r="3239" spans="1:5" s="12" customFormat="1" ht="20.100000000000001" customHeight="1" x14ac:dyDescent="0.25">
      <c r="A3239" s="3">
        <v>101694</v>
      </c>
      <c r="B3239" s="13" t="s">
        <v>740</v>
      </c>
      <c r="C3239" s="13" t="s">
        <v>741</v>
      </c>
      <c r="D3239" s="3" t="s">
        <v>7875</v>
      </c>
      <c r="E3239" s="13" t="s">
        <v>742</v>
      </c>
    </row>
    <row r="3240" spans="1:5" s="12" customFormat="1" ht="20.100000000000001" customHeight="1" x14ac:dyDescent="0.25">
      <c r="A3240" s="3">
        <v>105796</v>
      </c>
      <c r="B3240" s="13" t="s">
        <v>5589</v>
      </c>
      <c r="C3240" s="13" t="s">
        <v>741</v>
      </c>
      <c r="D3240" s="3" t="s">
        <v>7875</v>
      </c>
      <c r="E3240" s="13" t="s">
        <v>5590</v>
      </c>
    </row>
    <row r="3241" spans="1:5" s="12" customFormat="1" ht="20.100000000000001" customHeight="1" x14ac:dyDescent="0.25">
      <c r="A3241" s="3">
        <v>104194</v>
      </c>
      <c r="B3241" s="13" t="s">
        <v>4517</v>
      </c>
      <c r="C3241" s="13" t="s">
        <v>741</v>
      </c>
      <c r="D3241" s="3" t="s">
        <v>7875</v>
      </c>
      <c r="E3241" s="13" t="s">
        <v>4518</v>
      </c>
    </row>
    <row r="3242" spans="1:5" s="12" customFormat="1" ht="20.100000000000001" customHeight="1" x14ac:dyDescent="0.25">
      <c r="A3242" s="3">
        <v>105088</v>
      </c>
      <c r="B3242" s="13" t="s">
        <v>5125</v>
      </c>
      <c r="C3242" s="13" t="s">
        <v>5126</v>
      </c>
      <c r="D3242" s="3" t="s">
        <v>7875</v>
      </c>
      <c r="E3242" s="13" t="s">
        <v>5127</v>
      </c>
    </row>
    <row r="3243" spans="1:5" s="12" customFormat="1" ht="20.100000000000001" customHeight="1" x14ac:dyDescent="0.25">
      <c r="A3243" s="3">
        <v>102550</v>
      </c>
      <c r="B3243" s="13" t="s">
        <v>2318</v>
      </c>
      <c r="C3243" s="13" t="s">
        <v>2319</v>
      </c>
      <c r="D3243" s="3" t="s">
        <v>7875</v>
      </c>
      <c r="E3243" s="13" t="s">
        <v>2320</v>
      </c>
    </row>
    <row r="3244" spans="1:5" s="12" customFormat="1" ht="20.100000000000001" customHeight="1" x14ac:dyDescent="0.25">
      <c r="A3244" s="3">
        <v>103603</v>
      </c>
      <c r="B3244" s="13" t="s">
        <v>3976</v>
      </c>
      <c r="C3244" s="13" t="s">
        <v>2319</v>
      </c>
      <c r="D3244" s="3" t="s">
        <v>7875</v>
      </c>
      <c r="E3244" s="13" t="s">
        <v>3977</v>
      </c>
    </row>
    <row r="3245" spans="1:5" s="12" customFormat="1" ht="20.100000000000001" customHeight="1" x14ac:dyDescent="0.25">
      <c r="A3245" s="3">
        <v>105347</v>
      </c>
      <c r="B3245" s="13" t="s">
        <v>5292</v>
      </c>
      <c r="C3245" s="13" t="s">
        <v>2319</v>
      </c>
      <c r="D3245" s="3" t="s">
        <v>7875</v>
      </c>
      <c r="E3245" s="13" t="s">
        <v>5293</v>
      </c>
    </row>
    <row r="3246" spans="1:5" s="12" customFormat="1" ht="20.100000000000001" customHeight="1" x14ac:dyDescent="0.25">
      <c r="A3246" s="3">
        <v>104474</v>
      </c>
      <c r="B3246" s="13" t="s">
        <v>4747</v>
      </c>
      <c r="C3246" s="13" t="s">
        <v>4748</v>
      </c>
      <c r="D3246" s="3" t="s">
        <v>7875</v>
      </c>
      <c r="E3246" s="13" t="s">
        <v>4749</v>
      </c>
    </row>
    <row r="3247" spans="1:5" s="12" customFormat="1" ht="20.100000000000001" customHeight="1" x14ac:dyDescent="0.25">
      <c r="A3247" s="3">
        <v>103773</v>
      </c>
      <c r="B3247" s="13" t="s">
        <v>4179</v>
      </c>
      <c r="C3247" s="13" t="s">
        <v>4180</v>
      </c>
      <c r="D3247" s="3" t="s">
        <v>7875</v>
      </c>
      <c r="E3247" s="13" t="s">
        <v>4181</v>
      </c>
    </row>
    <row r="3248" spans="1:5" s="12" customFormat="1" ht="20.100000000000001" customHeight="1" x14ac:dyDescent="0.25">
      <c r="A3248" s="3">
        <v>102534</v>
      </c>
      <c r="B3248" s="13" t="s">
        <v>2302</v>
      </c>
      <c r="C3248" s="13" t="s">
        <v>2303</v>
      </c>
      <c r="D3248" s="3" t="s">
        <v>7875</v>
      </c>
      <c r="E3248" s="13" t="s">
        <v>2304</v>
      </c>
    </row>
    <row r="3249" spans="1:5" s="12" customFormat="1" ht="20.100000000000001" customHeight="1" x14ac:dyDescent="0.25">
      <c r="A3249" s="3">
        <v>107490</v>
      </c>
      <c r="B3249" s="13" t="s">
        <v>6495</v>
      </c>
      <c r="C3249" s="13" t="s">
        <v>6496</v>
      </c>
      <c r="D3249" s="3" t="s">
        <v>7875</v>
      </c>
      <c r="E3249" s="13" t="s">
        <v>6497</v>
      </c>
    </row>
    <row r="3250" spans="1:5" s="12" customFormat="1" ht="20.100000000000001" customHeight="1" x14ac:dyDescent="0.25">
      <c r="A3250" s="3">
        <v>103219</v>
      </c>
      <c r="B3250" s="13" t="s">
        <v>3560</v>
      </c>
      <c r="C3250" s="13" t="s">
        <v>3561</v>
      </c>
      <c r="D3250" s="3" t="s">
        <v>7875</v>
      </c>
      <c r="E3250" s="13" t="s">
        <v>3562</v>
      </c>
    </row>
    <row r="3251" spans="1:5" s="12" customFormat="1" ht="20.100000000000001" customHeight="1" x14ac:dyDescent="0.25">
      <c r="A3251" s="3">
        <v>105590</v>
      </c>
      <c r="B3251" s="13" t="s">
        <v>5471</v>
      </c>
      <c r="C3251" s="13" t="s">
        <v>767</v>
      </c>
      <c r="D3251" s="3" t="s">
        <v>7875</v>
      </c>
      <c r="E3251" s="13" t="s">
        <v>5472</v>
      </c>
    </row>
    <row r="3252" spans="1:5" s="12" customFormat="1" ht="20.100000000000001" customHeight="1" x14ac:dyDescent="0.25">
      <c r="A3252" s="3">
        <v>102039</v>
      </c>
      <c r="B3252" s="13" t="s">
        <v>1425</v>
      </c>
      <c r="C3252" s="13" t="s">
        <v>767</v>
      </c>
      <c r="D3252" s="3" t="s">
        <v>7875</v>
      </c>
      <c r="E3252" s="13" t="s">
        <v>1426</v>
      </c>
    </row>
    <row r="3253" spans="1:5" s="12" customFormat="1" ht="20.100000000000001" customHeight="1" x14ac:dyDescent="0.25">
      <c r="A3253" s="3">
        <v>103953</v>
      </c>
      <c r="B3253" s="13" t="s">
        <v>4313</v>
      </c>
      <c r="C3253" s="13" t="s">
        <v>767</v>
      </c>
      <c r="D3253" s="3" t="s">
        <v>7875</v>
      </c>
      <c r="E3253" s="13" t="s">
        <v>4314</v>
      </c>
    </row>
    <row r="3254" spans="1:5" s="12" customFormat="1" ht="20.100000000000001" customHeight="1" x14ac:dyDescent="0.25">
      <c r="A3254" s="3">
        <v>103994</v>
      </c>
      <c r="B3254" s="13" t="s">
        <v>4360</v>
      </c>
      <c r="C3254" s="13" t="s">
        <v>4361</v>
      </c>
      <c r="D3254" s="3" t="s">
        <v>7875</v>
      </c>
      <c r="E3254" s="13" t="s">
        <v>4362</v>
      </c>
    </row>
    <row r="3255" spans="1:5" s="12" customFormat="1" ht="20.100000000000001" customHeight="1" x14ac:dyDescent="0.25">
      <c r="A3255" s="3">
        <v>103390</v>
      </c>
      <c r="B3255" s="13" t="s">
        <v>3788</v>
      </c>
      <c r="C3255" s="13" t="s">
        <v>767</v>
      </c>
      <c r="D3255" s="3" t="s">
        <v>7875</v>
      </c>
      <c r="E3255" s="13" t="s">
        <v>3789</v>
      </c>
    </row>
    <row r="3256" spans="1:5" s="12" customFormat="1" ht="20.100000000000001" customHeight="1" x14ac:dyDescent="0.25">
      <c r="A3256" s="3">
        <v>101708</v>
      </c>
      <c r="B3256" s="13" t="s">
        <v>769</v>
      </c>
      <c r="C3256" s="13" t="s">
        <v>767</v>
      </c>
      <c r="D3256" s="3" t="s">
        <v>7875</v>
      </c>
      <c r="E3256" s="13" t="s">
        <v>770</v>
      </c>
    </row>
    <row r="3257" spans="1:5" s="12" customFormat="1" ht="20.100000000000001" customHeight="1" x14ac:dyDescent="0.25">
      <c r="A3257" s="3">
        <v>102393</v>
      </c>
      <c r="B3257" s="13" t="s">
        <v>2061</v>
      </c>
      <c r="C3257" s="13" t="s">
        <v>767</v>
      </c>
      <c r="D3257" s="3" t="s">
        <v>7875</v>
      </c>
      <c r="E3257" s="13" t="s">
        <v>2062</v>
      </c>
    </row>
    <row r="3258" spans="1:5" s="12" customFormat="1" ht="20.100000000000001" customHeight="1" x14ac:dyDescent="0.25">
      <c r="A3258" s="3">
        <v>104468</v>
      </c>
      <c r="B3258" s="13" t="s">
        <v>4737</v>
      </c>
      <c r="C3258" s="13" t="s">
        <v>767</v>
      </c>
      <c r="D3258" s="3" t="s">
        <v>7875</v>
      </c>
      <c r="E3258" s="13" t="s">
        <v>4738</v>
      </c>
    </row>
    <row r="3259" spans="1:5" s="12" customFormat="1" ht="20.100000000000001" customHeight="1" x14ac:dyDescent="0.25">
      <c r="A3259" s="3">
        <v>102630</v>
      </c>
      <c r="B3259" s="13" t="s">
        <v>2477</v>
      </c>
      <c r="C3259" s="13" t="s">
        <v>767</v>
      </c>
      <c r="D3259" s="3" t="s">
        <v>7875</v>
      </c>
      <c r="E3259" s="13" t="s">
        <v>2478</v>
      </c>
    </row>
    <row r="3260" spans="1:5" s="12" customFormat="1" ht="20.100000000000001" customHeight="1" x14ac:dyDescent="0.25">
      <c r="A3260" s="3">
        <v>107650</v>
      </c>
      <c r="B3260" s="13" t="s">
        <v>6651</v>
      </c>
      <c r="C3260" s="13" t="s">
        <v>767</v>
      </c>
      <c r="D3260" s="3" t="s">
        <v>7875</v>
      </c>
      <c r="E3260" s="13" t="s">
        <v>6652</v>
      </c>
    </row>
    <row r="3261" spans="1:5" s="12" customFormat="1" ht="20.100000000000001" customHeight="1" x14ac:dyDescent="0.25">
      <c r="A3261" s="3">
        <v>106040</v>
      </c>
      <c r="B3261" s="13" t="s">
        <v>5752</v>
      </c>
      <c r="C3261" s="13" t="s">
        <v>767</v>
      </c>
      <c r="D3261" s="3" t="s">
        <v>7875</v>
      </c>
      <c r="E3261" s="13" t="s">
        <v>5753</v>
      </c>
    </row>
    <row r="3262" spans="1:5" s="12" customFormat="1" ht="20.100000000000001" customHeight="1" x14ac:dyDescent="0.25">
      <c r="A3262" s="3">
        <v>104122</v>
      </c>
      <c r="B3262" s="13" t="s">
        <v>4447</v>
      </c>
      <c r="C3262" s="13" t="s">
        <v>767</v>
      </c>
      <c r="D3262" s="3" t="s">
        <v>7875</v>
      </c>
      <c r="E3262" s="13" t="s">
        <v>4448</v>
      </c>
    </row>
    <row r="3263" spans="1:5" s="12" customFormat="1" ht="20.100000000000001" customHeight="1" x14ac:dyDescent="0.25">
      <c r="A3263" s="3">
        <v>101861</v>
      </c>
      <c r="B3263" s="13" t="s">
        <v>1072</v>
      </c>
      <c r="C3263" s="13" t="s">
        <v>767</v>
      </c>
      <c r="D3263" s="3" t="s">
        <v>7875</v>
      </c>
      <c r="E3263" s="13" t="s">
        <v>1073</v>
      </c>
    </row>
    <row r="3264" spans="1:5" s="12" customFormat="1" ht="20.100000000000001" customHeight="1" x14ac:dyDescent="0.25">
      <c r="A3264" s="3">
        <v>106094</v>
      </c>
      <c r="B3264" s="13" t="s">
        <v>5817</v>
      </c>
      <c r="C3264" s="13" t="s">
        <v>5818</v>
      </c>
      <c r="D3264" s="3" t="s">
        <v>7875</v>
      </c>
      <c r="E3264" s="13" t="s">
        <v>5819</v>
      </c>
    </row>
    <row r="3265" spans="1:5" s="12" customFormat="1" ht="20.100000000000001" customHeight="1" x14ac:dyDescent="0.25">
      <c r="A3265" s="3">
        <v>104784</v>
      </c>
      <c r="B3265" s="3" t="s">
        <v>4873</v>
      </c>
      <c r="C3265" s="3" t="s">
        <v>2996</v>
      </c>
      <c r="D3265" s="3" t="s">
        <v>7875</v>
      </c>
      <c r="E3265" s="3" t="s">
        <v>4874</v>
      </c>
    </row>
    <row r="3266" spans="1:5" s="12" customFormat="1" ht="20.100000000000001" customHeight="1" x14ac:dyDescent="0.25">
      <c r="A3266" s="3">
        <v>102903</v>
      </c>
      <c r="B3266" s="3" t="s">
        <v>2995</v>
      </c>
      <c r="C3266" s="3" t="s">
        <v>2996</v>
      </c>
      <c r="D3266" s="3" t="s">
        <v>7875</v>
      </c>
      <c r="E3266" s="3" t="s">
        <v>2997</v>
      </c>
    </row>
    <row r="3267" spans="1:5" s="12" customFormat="1" ht="20.100000000000001" customHeight="1" x14ac:dyDescent="0.25">
      <c r="A3267" s="3">
        <v>103184</v>
      </c>
      <c r="B3267" s="3" t="s">
        <v>3497</v>
      </c>
      <c r="C3267" s="3" t="s">
        <v>2996</v>
      </c>
      <c r="D3267" s="3" t="s">
        <v>7875</v>
      </c>
      <c r="E3267" s="3" t="s">
        <v>3498</v>
      </c>
    </row>
    <row r="3268" spans="1:5" s="12" customFormat="1" ht="20.100000000000001" customHeight="1" x14ac:dyDescent="0.25">
      <c r="A3268" s="3">
        <v>104037</v>
      </c>
      <c r="B3268" s="13" t="s">
        <v>4409</v>
      </c>
      <c r="C3268" s="13" t="s">
        <v>767</v>
      </c>
      <c r="D3268" s="3" t="s">
        <v>7875</v>
      </c>
      <c r="E3268" s="13" t="s">
        <v>4410</v>
      </c>
    </row>
    <row r="3269" spans="1:5" s="12" customFormat="1" ht="20.100000000000001" customHeight="1" x14ac:dyDescent="0.25">
      <c r="A3269" s="3">
        <v>103069</v>
      </c>
      <c r="B3269" s="13" t="s">
        <v>3288</v>
      </c>
      <c r="C3269" s="13" t="s">
        <v>767</v>
      </c>
      <c r="D3269" s="3" t="s">
        <v>7875</v>
      </c>
      <c r="E3269" s="13" t="s">
        <v>3289</v>
      </c>
    </row>
    <row r="3270" spans="1:5" s="12" customFormat="1" ht="20.100000000000001" customHeight="1" x14ac:dyDescent="0.25">
      <c r="A3270" s="3">
        <v>101707</v>
      </c>
      <c r="B3270" s="13" t="s">
        <v>766</v>
      </c>
      <c r="C3270" s="13" t="s">
        <v>767</v>
      </c>
      <c r="D3270" s="3" t="s">
        <v>7875</v>
      </c>
      <c r="E3270" s="13" t="s">
        <v>768</v>
      </c>
    </row>
    <row r="3271" spans="1:5" s="12" customFormat="1" ht="20.100000000000001" customHeight="1" x14ac:dyDescent="0.25">
      <c r="A3271" s="3">
        <v>103111</v>
      </c>
      <c r="B3271" s="13" t="s">
        <v>3363</v>
      </c>
      <c r="C3271" s="13" t="s">
        <v>3364</v>
      </c>
      <c r="D3271" s="3" t="s">
        <v>7875</v>
      </c>
      <c r="E3271" s="13" t="s">
        <v>3365</v>
      </c>
    </row>
    <row r="3272" spans="1:5" s="12" customFormat="1" ht="20.100000000000001" customHeight="1" x14ac:dyDescent="0.25">
      <c r="A3272" s="3">
        <v>103602</v>
      </c>
      <c r="B3272" s="13" t="s">
        <v>3974</v>
      </c>
      <c r="C3272" s="13" t="s">
        <v>767</v>
      </c>
      <c r="D3272" s="3" t="s">
        <v>7875</v>
      </c>
      <c r="E3272" s="13" t="s">
        <v>3975</v>
      </c>
    </row>
    <row r="3273" spans="1:5" s="12" customFormat="1" ht="20.100000000000001" customHeight="1" x14ac:dyDescent="0.25">
      <c r="A3273" s="3">
        <v>104953</v>
      </c>
      <c r="B3273" s="13" t="s">
        <v>4990</v>
      </c>
      <c r="C3273" s="13" t="s">
        <v>767</v>
      </c>
      <c r="D3273" s="3" t="s">
        <v>7875</v>
      </c>
      <c r="E3273" s="13" t="s">
        <v>4991</v>
      </c>
    </row>
    <row r="3274" spans="1:5" s="12" customFormat="1" ht="20.100000000000001" customHeight="1" x14ac:dyDescent="0.25">
      <c r="A3274" s="3">
        <v>102926</v>
      </c>
      <c r="B3274" s="13" t="s">
        <v>3033</v>
      </c>
      <c r="C3274" s="13" t="s">
        <v>767</v>
      </c>
      <c r="D3274" s="3" t="s">
        <v>7875</v>
      </c>
      <c r="E3274" s="13" t="s">
        <v>3034</v>
      </c>
    </row>
    <row r="3275" spans="1:5" s="12" customFormat="1" ht="20.100000000000001" customHeight="1" x14ac:dyDescent="0.25">
      <c r="A3275" s="3">
        <v>104708</v>
      </c>
      <c r="B3275" s="13" t="s">
        <v>4829</v>
      </c>
      <c r="C3275" s="13" t="s">
        <v>4830</v>
      </c>
      <c r="D3275" s="3" t="s">
        <v>7875</v>
      </c>
      <c r="E3275" s="13" t="s">
        <v>4831</v>
      </c>
    </row>
    <row r="3276" spans="1:5" s="12" customFormat="1" ht="20.100000000000001" customHeight="1" x14ac:dyDescent="0.25">
      <c r="A3276" s="3">
        <v>101385</v>
      </c>
      <c r="B3276" s="13" t="s">
        <v>191</v>
      </c>
      <c r="C3276" s="13" t="s">
        <v>192</v>
      </c>
      <c r="D3276" s="3" t="s">
        <v>7875</v>
      </c>
      <c r="E3276" s="13" t="s">
        <v>193</v>
      </c>
    </row>
    <row r="3277" spans="1:5" s="12" customFormat="1" ht="20.100000000000001" customHeight="1" x14ac:dyDescent="0.25">
      <c r="A3277" s="3">
        <v>105886</v>
      </c>
      <c r="B3277" s="13" t="s">
        <v>5660</v>
      </c>
      <c r="C3277" s="13" t="s">
        <v>5661</v>
      </c>
      <c r="D3277" s="3" t="s">
        <v>7875</v>
      </c>
      <c r="E3277" s="13" t="s">
        <v>5662</v>
      </c>
    </row>
    <row r="3278" spans="1:5" s="12" customFormat="1" ht="20.100000000000001" customHeight="1" x14ac:dyDescent="0.25">
      <c r="A3278" s="3">
        <v>105589</v>
      </c>
      <c r="B3278" s="13" t="s">
        <v>5469</v>
      </c>
      <c r="C3278" s="13" t="s">
        <v>4419</v>
      </c>
      <c r="D3278" s="3" t="s">
        <v>7875</v>
      </c>
      <c r="E3278" s="13" t="s">
        <v>5470</v>
      </c>
    </row>
    <row r="3279" spans="1:5" s="12" customFormat="1" ht="20.100000000000001" customHeight="1" x14ac:dyDescent="0.25">
      <c r="A3279" s="3">
        <v>104044</v>
      </c>
      <c r="B3279" s="13" t="s">
        <v>4418</v>
      </c>
      <c r="C3279" s="13" t="s">
        <v>4419</v>
      </c>
      <c r="D3279" s="3" t="s">
        <v>7875</v>
      </c>
      <c r="E3279" s="13" t="s">
        <v>4420</v>
      </c>
    </row>
    <row r="3280" spans="1:5" s="12" customFormat="1" ht="20.100000000000001" customHeight="1" x14ac:dyDescent="0.25">
      <c r="A3280" s="3">
        <v>106367</v>
      </c>
      <c r="B3280" s="13" t="s">
        <v>6011</v>
      </c>
      <c r="C3280" s="13" t="s">
        <v>6012</v>
      </c>
      <c r="D3280" s="3" t="s">
        <v>7875</v>
      </c>
      <c r="E3280" s="13" t="s">
        <v>6013</v>
      </c>
    </row>
    <row r="3281" spans="1:5" s="12" customFormat="1" ht="20.100000000000001" customHeight="1" x14ac:dyDescent="0.25">
      <c r="A3281" s="3">
        <v>121581</v>
      </c>
      <c r="B3281" s="14" t="s">
        <v>7545</v>
      </c>
      <c r="C3281" s="14" t="s">
        <v>1593</v>
      </c>
      <c r="D3281" s="3" t="s">
        <v>7581</v>
      </c>
      <c r="E3281" s="13" t="s">
        <v>7546</v>
      </c>
    </row>
    <row r="3282" spans="1:5" s="12" customFormat="1" ht="20.100000000000001" customHeight="1" x14ac:dyDescent="0.25">
      <c r="A3282" s="3">
        <v>106972</v>
      </c>
      <c r="B3282" s="3" t="s">
        <v>6279</v>
      </c>
      <c r="C3282" s="3" t="s">
        <v>6280</v>
      </c>
      <c r="D3282" s="3" t="s">
        <v>7581</v>
      </c>
      <c r="E3282" s="3" t="s">
        <v>6281</v>
      </c>
    </row>
    <row r="3283" spans="1:5" s="12" customFormat="1" ht="20.100000000000001" customHeight="1" x14ac:dyDescent="0.25">
      <c r="A3283" s="3">
        <v>106901</v>
      </c>
      <c r="B3283" s="3" t="s">
        <v>6236</v>
      </c>
      <c r="C3283" s="3" t="s">
        <v>6237</v>
      </c>
      <c r="D3283" s="3" t="s">
        <v>7581</v>
      </c>
      <c r="E3283" s="3" t="s">
        <v>6238</v>
      </c>
    </row>
    <row r="3284" spans="1:5" s="12" customFormat="1" ht="20.100000000000001" customHeight="1" x14ac:dyDescent="0.25">
      <c r="A3284" s="3">
        <v>105225</v>
      </c>
      <c r="B3284" s="3" t="s">
        <v>5174</v>
      </c>
      <c r="C3284" s="3" t="s">
        <v>5175</v>
      </c>
      <c r="D3284" s="3" t="s">
        <v>7581</v>
      </c>
      <c r="E3284" s="3" t="s">
        <v>5176</v>
      </c>
    </row>
    <row r="3285" spans="1:5" s="12" customFormat="1" ht="20.100000000000001" customHeight="1" x14ac:dyDescent="0.25">
      <c r="A3285" s="3">
        <v>103775</v>
      </c>
      <c r="B3285" s="3" t="s">
        <v>4184</v>
      </c>
      <c r="C3285" s="3" t="s">
        <v>4185</v>
      </c>
      <c r="D3285" s="3" t="s">
        <v>7581</v>
      </c>
      <c r="E3285" s="3" t="s">
        <v>4186</v>
      </c>
    </row>
    <row r="3286" spans="1:5" s="12" customFormat="1" ht="20.100000000000001" customHeight="1" x14ac:dyDescent="0.25">
      <c r="A3286" s="3">
        <v>104313</v>
      </c>
      <c r="B3286" s="3" t="s">
        <v>4595</v>
      </c>
      <c r="C3286" s="3" t="s">
        <v>4596</v>
      </c>
      <c r="D3286" s="3" t="s">
        <v>7581</v>
      </c>
      <c r="E3286" s="3" t="s">
        <v>4597</v>
      </c>
    </row>
    <row r="3287" spans="1:5" s="12" customFormat="1" ht="20.100000000000001" customHeight="1" x14ac:dyDescent="0.25">
      <c r="A3287" s="3">
        <v>106992</v>
      </c>
      <c r="B3287" s="3" t="s">
        <v>6300</v>
      </c>
      <c r="C3287" s="3" t="s">
        <v>6301</v>
      </c>
      <c r="D3287" s="3" t="s">
        <v>7581</v>
      </c>
      <c r="E3287" s="3" t="s">
        <v>6302</v>
      </c>
    </row>
    <row r="3288" spans="1:5" s="12" customFormat="1" ht="20.100000000000001" customHeight="1" x14ac:dyDescent="0.25">
      <c r="A3288" s="3">
        <v>109696</v>
      </c>
      <c r="B3288" s="3" t="s">
        <v>7246</v>
      </c>
      <c r="C3288" s="3" t="s">
        <v>7247</v>
      </c>
      <c r="D3288" s="3" t="s">
        <v>7581</v>
      </c>
      <c r="E3288" s="3" t="s">
        <v>7248</v>
      </c>
    </row>
    <row r="3289" spans="1:5" s="12" customFormat="1" ht="20.100000000000001" customHeight="1" x14ac:dyDescent="0.25">
      <c r="A3289" s="3">
        <v>106326</v>
      </c>
      <c r="B3289" s="3" t="s">
        <v>5975</v>
      </c>
      <c r="C3289" s="3" t="s">
        <v>5976</v>
      </c>
      <c r="D3289" s="3" t="s">
        <v>7581</v>
      </c>
      <c r="E3289" s="3" t="s">
        <v>5977</v>
      </c>
    </row>
    <row r="3290" spans="1:5" s="12" customFormat="1" ht="20.100000000000001" customHeight="1" x14ac:dyDescent="0.25">
      <c r="A3290" s="3">
        <v>105281</v>
      </c>
      <c r="B3290" s="3" t="s">
        <v>5218</v>
      </c>
      <c r="C3290" s="3" t="s">
        <v>5219</v>
      </c>
      <c r="D3290" s="3" t="s">
        <v>7581</v>
      </c>
      <c r="E3290" s="3" t="s">
        <v>5220</v>
      </c>
    </row>
    <row r="3291" spans="1:5" s="12" customFormat="1" ht="20.100000000000001" customHeight="1" x14ac:dyDescent="0.25">
      <c r="A3291" s="3">
        <v>107461</v>
      </c>
      <c r="B3291" s="3" t="s">
        <v>6484</v>
      </c>
      <c r="C3291" s="3" t="s">
        <v>6485</v>
      </c>
      <c r="D3291" s="3" t="s">
        <v>7581</v>
      </c>
      <c r="E3291" s="3" t="s">
        <v>6486</v>
      </c>
    </row>
    <row r="3292" spans="1:5" s="12" customFormat="1" ht="20.100000000000001" customHeight="1" x14ac:dyDescent="0.25">
      <c r="A3292" s="3">
        <v>106900</v>
      </c>
      <c r="B3292" s="3" t="s">
        <v>6233</v>
      </c>
      <c r="C3292" s="3" t="s">
        <v>6234</v>
      </c>
      <c r="D3292" s="3" t="s">
        <v>7581</v>
      </c>
      <c r="E3292" s="3" t="s">
        <v>6235</v>
      </c>
    </row>
    <row r="3293" spans="1:5" s="12" customFormat="1" ht="20.100000000000001" customHeight="1" x14ac:dyDescent="0.25">
      <c r="A3293" s="3">
        <v>104173</v>
      </c>
      <c r="B3293" s="3" t="s">
        <v>4494</v>
      </c>
      <c r="C3293" s="3" t="s">
        <v>4495</v>
      </c>
      <c r="D3293" s="3" t="s">
        <v>7581</v>
      </c>
      <c r="E3293" s="3" t="s">
        <v>4496</v>
      </c>
    </row>
    <row r="3294" spans="1:5" s="12" customFormat="1" ht="20.100000000000001" customHeight="1" x14ac:dyDescent="0.25">
      <c r="A3294" s="3">
        <v>106100</v>
      </c>
      <c r="B3294" s="3" t="s">
        <v>5824</v>
      </c>
      <c r="C3294" s="3" t="s">
        <v>5825</v>
      </c>
      <c r="D3294" s="3" t="s">
        <v>7581</v>
      </c>
      <c r="E3294" s="3" t="s">
        <v>5826</v>
      </c>
    </row>
    <row r="3295" spans="1:5" s="12" customFormat="1" ht="20.100000000000001" customHeight="1" x14ac:dyDescent="0.25">
      <c r="A3295" s="3">
        <v>103515</v>
      </c>
      <c r="B3295" s="3" t="s">
        <v>3898</v>
      </c>
      <c r="C3295" s="3" t="s">
        <v>3899</v>
      </c>
      <c r="D3295" s="3" t="s">
        <v>7581</v>
      </c>
      <c r="E3295" s="3" t="s">
        <v>3900</v>
      </c>
    </row>
    <row r="3296" spans="1:5" s="12" customFormat="1" ht="20.100000000000001" customHeight="1" x14ac:dyDescent="0.25">
      <c r="A3296" s="3">
        <v>104287</v>
      </c>
      <c r="B3296" s="3" t="s">
        <v>4571</v>
      </c>
      <c r="C3296" s="3" t="s">
        <v>4572</v>
      </c>
      <c r="D3296" s="3" t="s">
        <v>7581</v>
      </c>
      <c r="E3296" s="3" t="s">
        <v>4573</v>
      </c>
    </row>
    <row r="3297" spans="1:5" s="12" customFormat="1" ht="20.100000000000001" customHeight="1" x14ac:dyDescent="0.25">
      <c r="A3297" s="3">
        <v>120193</v>
      </c>
      <c r="B3297" s="3" t="s">
        <v>7365</v>
      </c>
      <c r="C3297" s="3" t="s">
        <v>7366</v>
      </c>
      <c r="D3297" s="3" t="s">
        <v>7581</v>
      </c>
      <c r="E3297" s="3" t="s">
        <v>7367</v>
      </c>
    </row>
    <row r="3298" spans="1:5" s="12" customFormat="1" ht="20.100000000000001" customHeight="1" x14ac:dyDescent="0.25">
      <c r="A3298" s="3">
        <v>104006</v>
      </c>
      <c r="B3298" s="3" t="s">
        <v>4371</v>
      </c>
      <c r="C3298" s="3" t="s">
        <v>4372</v>
      </c>
      <c r="D3298" s="3" t="s">
        <v>7581</v>
      </c>
      <c r="E3298" s="3" t="s">
        <v>4373</v>
      </c>
    </row>
    <row r="3299" spans="1:5" s="12" customFormat="1" ht="20.100000000000001" customHeight="1" x14ac:dyDescent="0.25">
      <c r="A3299" s="3">
        <v>108507</v>
      </c>
      <c r="B3299" s="3" t="s">
        <v>7029</v>
      </c>
      <c r="C3299" s="3" t="s">
        <v>4372</v>
      </c>
      <c r="D3299" s="3" t="s">
        <v>7581</v>
      </c>
      <c r="E3299" s="3" t="s">
        <v>7030</v>
      </c>
    </row>
    <row r="3300" spans="1:5" s="12" customFormat="1" ht="20.100000000000001" customHeight="1" x14ac:dyDescent="0.25">
      <c r="A3300" s="3">
        <v>102842</v>
      </c>
      <c r="B3300" s="3" t="s">
        <v>2873</v>
      </c>
      <c r="C3300" s="3" t="s">
        <v>2874</v>
      </c>
      <c r="D3300" s="3" t="s">
        <v>7581</v>
      </c>
      <c r="E3300" s="3" t="s">
        <v>2875</v>
      </c>
    </row>
    <row r="3301" spans="1:5" s="12" customFormat="1" ht="20.100000000000001" customHeight="1" x14ac:dyDescent="0.25">
      <c r="A3301" s="3">
        <v>107444</v>
      </c>
      <c r="B3301" s="3" t="s">
        <v>6468</v>
      </c>
      <c r="C3301" s="3" t="s">
        <v>6469</v>
      </c>
      <c r="D3301" s="3" t="s">
        <v>7581</v>
      </c>
      <c r="E3301" s="3" t="s">
        <v>6470</v>
      </c>
    </row>
    <row r="3302" spans="1:5" s="12" customFormat="1" ht="20.100000000000001" customHeight="1" x14ac:dyDescent="0.25">
      <c r="A3302" s="3">
        <v>104477</v>
      </c>
      <c r="B3302" s="3" t="s">
        <v>4755</v>
      </c>
      <c r="C3302" s="3" t="s">
        <v>4756</v>
      </c>
      <c r="D3302" s="3" t="s">
        <v>7581</v>
      </c>
      <c r="E3302" s="3" t="s">
        <v>4757</v>
      </c>
    </row>
    <row r="3303" spans="1:5" s="12" customFormat="1" ht="20.100000000000001" customHeight="1" x14ac:dyDescent="0.25">
      <c r="A3303" s="3">
        <v>105115</v>
      </c>
      <c r="B3303" s="3" t="s">
        <v>5142</v>
      </c>
      <c r="C3303" s="3" t="s">
        <v>5143</v>
      </c>
      <c r="D3303" s="3" t="s">
        <v>7581</v>
      </c>
      <c r="E3303" s="3" t="s">
        <v>5144</v>
      </c>
    </row>
    <row r="3304" spans="1:5" s="12" customFormat="1" ht="20.100000000000001" customHeight="1" x14ac:dyDescent="0.25">
      <c r="A3304" s="3">
        <v>109693</v>
      </c>
      <c r="B3304" s="3" t="s">
        <v>7243</v>
      </c>
      <c r="C3304" s="3" t="s">
        <v>7244</v>
      </c>
      <c r="D3304" s="3" t="s">
        <v>7581</v>
      </c>
      <c r="E3304" s="3" t="s">
        <v>7245</v>
      </c>
    </row>
    <row r="3305" spans="1:5" s="12" customFormat="1" ht="20.100000000000001" customHeight="1" x14ac:dyDescent="0.25">
      <c r="A3305" s="3">
        <v>108435</v>
      </c>
      <c r="B3305" s="3" t="s">
        <v>6940</v>
      </c>
      <c r="C3305" s="3" t="s">
        <v>6941</v>
      </c>
      <c r="D3305" s="3" t="s">
        <v>7581</v>
      </c>
      <c r="E3305" s="3" t="s">
        <v>6942</v>
      </c>
    </row>
    <row r="3306" spans="1:5" s="12" customFormat="1" ht="20.100000000000001" customHeight="1" x14ac:dyDescent="0.25">
      <c r="A3306" s="3">
        <v>109671</v>
      </c>
      <c r="B3306" s="3" t="s">
        <v>7238</v>
      </c>
      <c r="C3306" s="3" t="s">
        <v>7239</v>
      </c>
      <c r="D3306" s="3" t="s">
        <v>7581</v>
      </c>
      <c r="E3306" s="3" t="s">
        <v>7240</v>
      </c>
    </row>
    <row r="3307" spans="1:5" s="12" customFormat="1" ht="20.100000000000001" customHeight="1" x14ac:dyDescent="0.25">
      <c r="A3307" s="3">
        <v>104505</v>
      </c>
      <c r="B3307" s="3" t="s">
        <v>4770</v>
      </c>
      <c r="C3307" s="3" t="s">
        <v>113</v>
      </c>
      <c r="D3307" s="3" t="s">
        <v>7581</v>
      </c>
      <c r="E3307" s="3" t="s">
        <v>4771</v>
      </c>
    </row>
    <row r="3308" spans="1:5" s="12" customFormat="1" ht="20.100000000000001" customHeight="1" x14ac:dyDescent="0.25">
      <c r="A3308" s="3">
        <v>101339</v>
      </c>
      <c r="B3308" s="3" t="s">
        <v>112</v>
      </c>
      <c r="C3308" s="3" t="s">
        <v>113</v>
      </c>
      <c r="D3308" s="3" t="s">
        <v>7581</v>
      </c>
      <c r="E3308" s="3" t="s">
        <v>114</v>
      </c>
    </row>
    <row r="3309" spans="1:5" s="12" customFormat="1" ht="20.100000000000001" customHeight="1" x14ac:dyDescent="0.25">
      <c r="A3309" s="3">
        <v>101987</v>
      </c>
      <c r="B3309" s="3" t="s">
        <v>1326</v>
      </c>
      <c r="C3309" s="3" t="s">
        <v>1327</v>
      </c>
      <c r="D3309" s="3" t="s">
        <v>7581</v>
      </c>
      <c r="E3309" s="3" t="s">
        <v>1328</v>
      </c>
    </row>
    <row r="3310" spans="1:5" s="12" customFormat="1" ht="20.100000000000001" customHeight="1" x14ac:dyDescent="0.25">
      <c r="A3310" s="3">
        <v>104519</v>
      </c>
      <c r="B3310" s="3" t="s">
        <v>4780</v>
      </c>
      <c r="C3310" s="3" t="s">
        <v>1327</v>
      </c>
      <c r="D3310" s="3" t="s">
        <v>7581</v>
      </c>
      <c r="E3310" s="3" t="s">
        <v>4781</v>
      </c>
    </row>
    <row r="3311" spans="1:5" s="12" customFormat="1" ht="20.100000000000001" customHeight="1" x14ac:dyDescent="0.25">
      <c r="A3311" s="3">
        <v>102779</v>
      </c>
      <c r="B3311" s="3" t="s">
        <v>2761</v>
      </c>
      <c r="C3311" s="3" t="s">
        <v>2762</v>
      </c>
      <c r="D3311" s="3" t="s">
        <v>7581</v>
      </c>
      <c r="E3311" s="3" t="s">
        <v>2763</v>
      </c>
    </row>
    <row r="3312" spans="1:5" s="12" customFormat="1" ht="20.100000000000001" customHeight="1" x14ac:dyDescent="0.25">
      <c r="A3312" s="3">
        <v>104375</v>
      </c>
      <c r="B3312" s="3" t="s">
        <v>4657</v>
      </c>
      <c r="C3312" s="3" t="s">
        <v>4658</v>
      </c>
      <c r="D3312" s="3" t="s">
        <v>7581</v>
      </c>
      <c r="E3312" s="3" t="s">
        <v>4659</v>
      </c>
    </row>
    <row r="3313" spans="1:5" s="12" customFormat="1" ht="20.100000000000001" customHeight="1" x14ac:dyDescent="0.25">
      <c r="A3313" s="3">
        <v>104186</v>
      </c>
      <c r="B3313" s="3" t="s">
        <v>4503</v>
      </c>
      <c r="C3313" s="3" t="s">
        <v>1419</v>
      </c>
      <c r="D3313" s="3" t="s">
        <v>7581</v>
      </c>
      <c r="E3313" s="3" t="s">
        <v>4504</v>
      </c>
    </row>
    <row r="3314" spans="1:5" s="12" customFormat="1" ht="20.100000000000001" customHeight="1" x14ac:dyDescent="0.25">
      <c r="A3314" s="3">
        <v>102036</v>
      </c>
      <c r="B3314" s="3" t="s">
        <v>1418</v>
      </c>
      <c r="C3314" s="3" t="s">
        <v>1419</v>
      </c>
      <c r="D3314" s="3" t="s">
        <v>7581</v>
      </c>
      <c r="E3314" s="3" t="s">
        <v>1420</v>
      </c>
    </row>
    <row r="3315" spans="1:5" s="12" customFormat="1" ht="20.100000000000001" customHeight="1" x14ac:dyDescent="0.25">
      <c r="A3315" s="3">
        <v>103136</v>
      </c>
      <c r="B3315" s="3" t="s">
        <v>3409</v>
      </c>
      <c r="C3315" s="3" t="s">
        <v>1419</v>
      </c>
      <c r="D3315" s="3" t="s">
        <v>7581</v>
      </c>
      <c r="E3315" s="3" t="s">
        <v>3410</v>
      </c>
    </row>
    <row r="3316" spans="1:5" s="12" customFormat="1" ht="20.100000000000001" customHeight="1" x14ac:dyDescent="0.25">
      <c r="A3316" s="3">
        <v>102806</v>
      </c>
      <c r="B3316" s="3" t="s">
        <v>2802</v>
      </c>
      <c r="C3316" s="3" t="s">
        <v>2803</v>
      </c>
      <c r="D3316" s="3" t="s">
        <v>7581</v>
      </c>
      <c r="E3316" s="3" t="s">
        <v>2804</v>
      </c>
    </row>
    <row r="3317" spans="1:5" s="12" customFormat="1" ht="20.100000000000001" customHeight="1" x14ac:dyDescent="0.25">
      <c r="A3317" s="3">
        <v>105847</v>
      </c>
      <c r="B3317" s="3" t="s">
        <v>5640</v>
      </c>
      <c r="C3317" s="3" t="s">
        <v>2803</v>
      </c>
      <c r="D3317" s="3" t="s">
        <v>7581</v>
      </c>
      <c r="E3317" s="3" t="s">
        <v>5641</v>
      </c>
    </row>
    <row r="3318" spans="1:5" s="12" customFormat="1" ht="20.100000000000001" customHeight="1" x14ac:dyDescent="0.25">
      <c r="A3318" s="3">
        <v>108371</v>
      </c>
      <c r="B3318" s="3" t="s">
        <v>6872</v>
      </c>
      <c r="C3318" s="3" t="s">
        <v>1419</v>
      </c>
      <c r="D3318" s="3" t="s">
        <v>7581</v>
      </c>
      <c r="E3318" s="3" t="s">
        <v>6873</v>
      </c>
    </row>
    <row r="3319" spans="1:5" s="12" customFormat="1" ht="20.100000000000001" customHeight="1" x14ac:dyDescent="0.25">
      <c r="A3319" s="3">
        <v>109661</v>
      </c>
      <c r="B3319" s="3" t="s">
        <v>7228</v>
      </c>
      <c r="C3319" s="3" t="s">
        <v>1419</v>
      </c>
      <c r="D3319" s="3" t="s">
        <v>7581</v>
      </c>
      <c r="E3319" s="3" t="s">
        <v>7229</v>
      </c>
    </row>
    <row r="3320" spans="1:5" s="12" customFormat="1" ht="20.100000000000001" customHeight="1" x14ac:dyDescent="0.25">
      <c r="A3320" s="3">
        <v>104361</v>
      </c>
      <c r="B3320" s="3" t="s">
        <v>4634</v>
      </c>
      <c r="C3320" s="3" t="s">
        <v>1419</v>
      </c>
      <c r="D3320" s="3" t="s">
        <v>7581</v>
      </c>
      <c r="E3320" s="3" t="s">
        <v>4635</v>
      </c>
    </row>
    <row r="3321" spans="1:5" s="12" customFormat="1" ht="20.100000000000001" customHeight="1" x14ac:dyDescent="0.25">
      <c r="A3321" s="3">
        <v>106271</v>
      </c>
      <c r="B3321" s="3" t="s">
        <v>5914</v>
      </c>
      <c r="C3321" s="3" t="s">
        <v>1419</v>
      </c>
      <c r="D3321" s="3" t="s">
        <v>7581</v>
      </c>
      <c r="E3321" s="3" t="s">
        <v>5915</v>
      </c>
    </row>
    <row r="3322" spans="1:5" s="12" customFormat="1" ht="20.100000000000001" customHeight="1" x14ac:dyDescent="0.25">
      <c r="A3322" s="3">
        <v>102869</v>
      </c>
      <c r="B3322" s="3" t="s">
        <v>2929</v>
      </c>
      <c r="C3322" s="3" t="s">
        <v>2803</v>
      </c>
      <c r="D3322" s="3" t="s">
        <v>7581</v>
      </c>
      <c r="E3322" s="3" t="s">
        <v>2930</v>
      </c>
    </row>
    <row r="3323" spans="1:5" s="12" customFormat="1" ht="20.100000000000001" customHeight="1" x14ac:dyDescent="0.25">
      <c r="A3323" s="3">
        <v>104366</v>
      </c>
      <c r="B3323" s="3" t="s">
        <v>4644</v>
      </c>
      <c r="C3323" s="3" t="s">
        <v>2803</v>
      </c>
      <c r="D3323" s="3" t="s">
        <v>7581</v>
      </c>
      <c r="E3323" s="3" t="s">
        <v>2930</v>
      </c>
    </row>
    <row r="3324" spans="1:5" s="12" customFormat="1" ht="20.100000000000001" customHeight="1" x14ac:dyDescent="0.25">
      <c r="A3324" s="3">
        <v>105397</v>
      </c>
      <c r="B3324" s="3" t="s">
        <v>5337</v>
      </c>
      <c r="C3324" s="3" t="s">
        <v>2803</v>
      </c>
      <c r="D3324" s="3" t="s">
        <v>7581</v>
      </c>
      <c r="E3324" s="3" t="s">
        <v>2930</v>
      </c>
    </row>
    <row r="3325" spans="1:5" s="12" customFormat="1" ht="20.100000000000001" customHeight="1" x14ac:dyDescent="0.25">
      <c r="A3325" s="3">
        <v>106565</v>
      </c>
      <c r="B3325" s="3" t="s">
        <v>6140</v>
      </c>
      <c r="C3325" s="3" t="s">
        <v>1419</v>
      </c>
      <c r="D3325" s="3" t="s">
        <v>7581</v>
      </c>
      <c r="E3325" s="3" t="s">
        <v>6141</v>
      </c>
    </row>
    <row r="3326" spans="1:5" s="12" customFormat="1" ht="20.100000000000001" customHeight="1" x14ac:dyDescent="0.25">
      <c r="A3326" s="3">
        <v>109878</v>
      </c>
      <c r="B3326" s="3" t="s">
        <v>7297</v>
      </c>
      <c r="C3326" s="3" t="s">
        <v>1419</v>
      </c>
      <c r="D3326" s="3" t="s">
        <v>7581</v>
      </c>
      <c r="E3326" s="3" t="s">
        <v>7298</v>
      </c>
    </row>
    <row r="3327" spans="1:5" s="12" customFormat="1" ht="20.100000000000001" customHeight="1" x14ac:dyDescent="0.25">
      <c r="A3327" s="3">
        <v>106966</v>
      </c>
      <c r="B3327" s="3" t="s">
        <v>6273</v>
      </c>
      <c r="C3327" s="3" t="s">
        <v>1419</v>
      </c>
      <c r="D3327" s="3" t="s">
        <v>7581</v>
      </c>
      <c r="E3327" s="3" t="s">
        <v>6274</v>
      </c>
    </row>
    <row r="3328" spans="1:5" s="12" customFormat="1" ht="20.100000000000001" customHeight="1" x14ac:dyDescent="0.25">
      <c r="A3328" s="15">
        <v>120190</v>
      </c>
      <c r="B3328" s="16" t="s">
        <v>7364</v>
      </c>
      <c r="C3328" s="16" t="s">
        <v>1419</v>
      </c>
      <c r="D3328" s="3" t="s">
        <v>7581</v>
      </c>
      <c r="E3328" s="15" t="s">
        <v>7558</v>
      </c>
    </row>
    <row r="3329" spans="1:5" s="12" customFormat="1" ht="20.100000000000001" customHeight="1" x14ac:dyDescent="0.25">
      <c r="A3329" s="3">
        <v>103721</v>
      </c>
      <c r="B3329" s="3" t="s">
        <v>4144</v>
      </c>
      <c r="C3329" s="3" t="s">
        <v>1419</v>
      </c>
      <c r="D3329" s="3" t="s">
        <v>7581</v>
      </c>
      <c r="E3329" s="3" t="s">
        <v>4145</v>
      </c>
    </row>
    <row r="3330" spans="1:5" s="12" customFormat="1" ht="20.100000000000001" customHeight="1" x14ac:dyDescent="0.25">
      <c r="A3330" s="3">
        <v>103425</v>
      </c>
      <c r="B3330" s="3" t="s">
        <v>3820</v>
      </c>
      <c r="C3330" s="3" t="s">
        <v>2803</v>
      </c>
      <c r="D3330" s="3" t="s">
        <v>7581</v>
      </c>
      <c r="E3330" s="3" t="s">
        <v>3821</v>
      </c>
    </row>
    <row r="3331" spans="1:5" s="12" customFormat="1" ht="20.100000000000001" customHeight="1" x14ac:dyDescent="0.25">
      <c r="A3331" s="3">
        <v>109041</v>
      </c>
      <c r="B3331" s="3" t="s">
        <v>7070</v>
      </c>
      <c r="C3331" s="3" t="s">
        <v>1419</v>
      </c>
      <c r="D3331" s="3" t="s">
        <v>7581</v>
      </c>
      <c r="E3331" s="3" t="s">
        <v>7071</v>
      </c>
    </row>
    <row r="3332" spans="1:5" s="12" customFormat="1" ht="20.100000000000001" customHeight="1" x14ac:dyDescent="0.25">
      <c r="A3332" s="3">
        <v>103720</v>
      </c>
      <c r="B3332" s="3" t="s">
        <v>4142</v>
      </c>
      <c r="C3332" s="3" t="s">
        <v>1419</v>
      </c>
      <c r="D3332" s="3" t="s">
        <v>7581</v>
      </c>
      <c r="E3332" s="3" t="s">
        <v>4143</v>
      </c>
    </row>
    <row r="3333" spans="1:5" s="12" customFormat="1" ht="20.100000000000001" customHeight="1" x14ac:dyDescent="0.25">
      <c r="A3333" s="3">
        <v>102334</v>
      </c>
      <c r="B3333" s="3" t="s">
        <v>1954</v>
      </c>
      <c r="C3333" s="3" t="s">
        <v>1419</v>
      </c>
      <c r="D3333" s="3" t="s">
        <v>7581</v>
      </c>
      <c r="E3333" s="3" t="s">
        <v>1955</v>
      </c>
    </row>
    <row r="3334" spans="1:5" s="12" customFormat="1" ht="20.100000000000001" customHeight="1" x14ac:dyDescent="0.25">
      <c r="A3334" s="3">
        <v>103201</v>
      </c>
      <c r="B3334" s="3" t="s">
        <v>3530</v>
      </c>
      <c r="C3334" s="3" t="s">
        <v>1419</v>
      </c>
      <c r="D3334" s="3" t="s">
        <v>7581</v>
      </c>
      <c r="E3334" s="3" t="s">
        <v>3531</v>
      </c>
    </row>
    <row r="3335" spans="1:5" s="12" customFormat="1" ht="20.100000000000001" customHeight="1" x14ac:dyDescent="0.25">
      <c r="A3335" s="3">
        <v>106063</v>
      </c>
      <c r="B3335" s="3" t="s">
        <v>5780</v>
      </c>
      <c r="C3335" s="3" t="s">
        <v>2765</v>
      </c>
      <c r="D3335" s="3" t="s">
        <v>7581</v>
      </c>
      <c r="E3335" s="3" t="s">
        <v>5781</v>
      </c>
    </row>
    <row r="3336" spans="1:5" s="12" customFormat="1" ht="20.100000000000001" customHeight="1" x14ac:dyDescent="0.25">
      <c r="A3336" s="3">
        <v>102780</v>
      </c>
      <c r="B3336" s="3" t="s">
        <v>2764</v>
      </c>
      <c r="C3336" s="3" t="s">
        <v>2765</v>
      </c>
      <c r="D3336" s="3" t="s">
        <v>7581</v>
      </c>
      <c r="E3336" s="3" t="s">
        <v>2766</v>
      </c>
    </row>
    <row r="3337" spans="1:5" s="12" customFormat="1" ht="20.100000000000001" customHeight="1" x14ac:dyDescent="0.25">
      <c r="A3337" s="3">
        <v>101372</v>
      </c>
      <c r="B3337" s="3" t="s">
        <v>160</v>
      </c>
      <c r="C3337" s="3" t="s">
        <v>161</v>
      </c>
      <c r="D3337" s="3" t="s">
        <v>7581</v>
      </c>
      <c r="E3337" s="3" t="s">
        <v>162</v>
      </c>
    </row>
    <row r="3338" spans="1:5" s="12" customFormat="1" ht="20.100000000000001" customHeight="1" x14ac:dyDescent="0.25">
      <c r="A3338" s="3">
        <v>104019</v>
      </c>
      <c r="B3338" s="3" t="s">
        <v>4391</v>
      </c>
      <c r="C3338" s="3" t="s">
        <v>161</v>
      </c>
      <c r="D3338" s="3" t="s">
        <v>7581</v>
      </c>
      <c r="E3338" s="3" t="s">
        <v>4392</v>
      </c>
    </row>
    <row r="3339" spans="1:5" s="12" customFormat="1" ht="20.100000000000001" customHeight="1" x14ac:dyDescent="0.25">
      <c r="A3339" s="3">
        <v>102300</v>
      </c>
      <c r="B3339" s="3" t="s">
        <v>1888</v>
      </c>
      <c r="C3339" s="3" t="s">
        <v>161</v>
      </c>
      <c r="D3339" s="3" t="s">
        <v>7581</v>
      </c>
      <c r="E3339" s="3" t="s">
        <v>1889</v>
      </c>
    </row>
    <row r="3340" spans="1:5" s="12" customFormat="1" ht="20.100000000000001" customHeight="1" x14ac:dyDescent="0.25">
      <c r="A3340" s="3">
        <v>102259</v>
      </c>
      <c r="B3340" s="3" t="s">
        <v>1816</v>
      </c>
      <c r="C3340" s="3" t="s">
        <v>1593</v>
      </c>
      <c r="D3340" s="3" t="s">
        <v>7581</v>
      </c>
      <c r="E3340" s="3" t="s">
        <v>1817</v>
      </c>
    </row>
    <row r="3341" spans="1:5" s="12" customFormat="1" ht="20.100000000000001" customHeight="1" x14ac:dyDescent="0.25">
      <c r="A3341" s="3">
        <v>103844</v>
      </c>
      <c r="B3341" s="3" t="s">
        <v>4203</v>
      </c>
      <c r="C3341" s="3" t="s">
        <v>1593</v>
      </c>
      <c r="D3341" s="3" t="s">
        <v>7581</v>
      </c>
      <c r="E3341" s="3" t="s">
        <v>4204</v>
      </c>
    </row>
    <row r="3342" spans="1:5" s="12" customFormat="1" ht="20.100000000000001" customHeight="1" x14ac:dyDescent="0.25">
      <c r="A3342" s="3">
        <v>103079</v>
      </c>
      <c r="B3342" s="3" t="s">
        <v>3310</v>
      </c>
      <c r="C3342" s="3" t="s">
        <v>1593</v>
      </c>
      <c r="D3342" s="3" t="s">
        <v>7581</v>
      </c>
      <c r="E3342" s="3" t="s">
        <v>3311</v>
      </c>
    </row>
    <row r="3343" spans="1:5" s="12" customFormat="1" ht="20.100000000000001" customHeight="1" x14ac:dyDescent="0.25">
      <c r="A3343" s="3">
        <v>104364</v>
      </c>
      <c r="B3343" s="3" t="s">
        <v>4640</v>
      </c>
      <c r="C3343" s="3" t="s">
        <v>1593</v>
      </c>
      <c r="D3343" s="3" t="s">
        <v>7581</v>
      </c>
      <c r="E3343" s="3" t="s">
        <v>4641</v>
      </c>
    </row>
    <row r="3344" spans="1:5" s="12" customFormat="1" ht="20.100000000000001" customHeight="1" x14ac:dyDescent="0.25">
      <c r="A3344" s="3">
        <v>109697</v>
      </c>
      <c r="B3344" s="3" t="s">
        <v>7249</v>
      </c>
      <c r="C3344" s="3" t="s">
        <v>1593</v>
      </c>
      <c r="D3344" s="3" t="s">
        <v>7581</v>
      </c>
      <c r="E3344" s="3" t="s">
        <v>7250</v>
      </c>
    </row>
    <row r="3345" spans="1:5" s="12" customFormat="1" ht="20.100000000000001" customHeight="1" x14ac:dyDescent="0.25">
      <c r="A3345" s="3">
        <v>102473</v>
      </c>
      <c r="B3345" s="3" t="s">
        <v>2208</v>
      </c>
      <c r="C3345" s="3" t="s">
        <v>1593</v>
      </c>
      <c r="D3345" s="3" t="s">
        <v>7581</v>
      </c>
      <c r="E3345" s="3" t="s">
        <v>2209</v>
      </c>
    </row>
    <row r="3346" spans="1:5" s="12" customFormat="1" ht="20.100000000000001" customHeight="1" x14ac:dyDescent="0.25">
      <c r="A3346" s="3">
        <v>106175</v>
      </c>
      <c r="B3346" s="3" t="s">
        <v>5854</v>
      </c>
      <c r="C3346" s="3" t="s">
        <v>1593</v>
      </c>
      <c r="D3346" s="3" t="s">
        <v>7581</v>
      </c>
      <c r="E3346" s="3" t="s">
        <v>5855</v>
      </c>
    </row>
    <row r="3347" spans="1:5" s="12" customFormat="1" ht="20.100000000000001" customHeight="1" x14ac:dyDescent="0.25">
      <c r="A3347" s="3">
        <v>106896</v>
      </c>
      <c r="B3347" s="3" t="s">
        <v>6222</v>
      </c>
      <c r="C3347" s="3" t="s">
        <v>6223</v>
      </c>
      <c r="D3347" s="3" t="s">
        <v>7581</v>
      </c>
      <c r="E3347" s="3" t="s">
        <v>6224</v>
      </c>
    </row>
    <row r="3348" spans="1:5" s="12" customFormat="1" ht="20.100000000000001" customHeight="1" x14ac:dyDescent="0.25">
      <c r="A3348" s="3">
        <v>103784</v>
      </c>
      <c r="B3348" s="3" t="s">
        <v>4189</v>
      </c>
      <c r="C3348" s="3" t="s">
        <v>1593</v>
      </c>
      <c r="D3348" s="3" t="s">
        <v>7581</v>
      </c>
      <c r="E3348" s="3" t="s">
        <v>4190</v>
      </c>
    </row>
    <row r="3349" spans="1:5" s="12" customFormat="1" ht="20.100000000000001" customHeight="1" x14ac:dyDescent="0.25">
      <c r="A3349" s="3">
        <v>102126</v>
      </c>
      <c r="B3349" s="3" t="s">
        <v>1592</v>
      </c>
      <c r="C3349" s="3" t="s">
        <v>1593</v>
      </c>
      <c r="D3349" s="3" t="s">
        <v>7581</v>
      </c>
      <c r="E3349" s="3" t="s">
        <v>1594</v>
      </c>
    </row>
    <row r="3350" spans="1:5" s="12" customFormat="1" ht="20.100000000000001" customHeight="1" x14ac:dyDescent="0.25">
      <c r="A3350" s="3">
        <v>102970</v>
      </c>
      <c r="B3350" s="3" t="s">
        <v>3113</v>
      </c>
      <c r="C3350" s="3" t="s">
        <v>1593</v>
      </c>
      <c r="D3350" s="3" t="s">
        <v>7581</v>
      </c>
      <c r="E3350" s="3" t="s">
        <v>3114</v>
      </c>
    </row>
    <row r="3351" spans="1:5" s="12" customFormat="1" ht="20.100000000000001" customHeight="1" x14ac:dyDescent="0.25">
      <c r="A3351" s="3">
        <v>103969</v>
      </c>
      <c r="B3351" s="3" t="s">
        <v>4336</v>
      </c>
      <c r="C3351" s="3" t="s">
        <v>1593</v>
      </c>
      <c r="D3351" s="3" t="s">
        <v>7581</v>
      </c>
      <c r="E3351" s="3" t="s">
        <v>4337</v>
      </c>
    </row>
    <row r="3352" spans="1:5" s="12" customFormat="1" ht="20.100000000000001" customHeight="1" x14ac:dyDescent="0.25">
      <c r="A3352" s="3">
        <v>106984</v>
      </c>
      <c r="B3352" s="3" t="s">
        <v>6293</v>
      </c>
      <c r="C3352" s="3" t="s">
        <v>1593</v>
      </c>
      <c r="D3352" s="3" t="s">
        <v>7581</v>
      </c>
      <c r="E3352" s="3" t="s">
        <v>6294</v>
      </c>
    </row>
    <row r="3353" spans="1:5" s="12" customFormat="1" ht="20.100000000000001" customHeight="1" x14ac:dyDescent="0.25">
      <c r="A3353" s="3">
        <v>105565</v>
      </c>
      <c r="B3353" s="3" t="s">
        <v>5444</v>
      </c>
      <c r="C3353" s="3" t="s">
        <v>2225</v>
      </c>
      <c r="D3353" s="3" t="s">
        <v>7581</v>
      </c>
      <c r="E3353" s="3" t="s">
        <v>5445</v>
      </c>
    </row>
    <row r="3354" spans="1:5" s="12" customFormat="1" ht="20.100000000000001" customHeight="1" x14ac:dyDescent="0.25">
      <c r="A3354" s="3">
        <v>102441</v>
      </c>
      <c r="B3354" s="3" t="s">
        <v>2145</v>
      </c>
      <c r="C3354" s="3" t="s">
        <v>1593</v>
      </c>
      <c r="D3354" s="3" t="s">
        <v>7581</v>
      </c>
      <c r="E3354" s="3" t="s">
        <v>2146</v>
      </c>
    </row>
    <row r="3355" spans="1:5" s="12" customFormat="1" ht="20.100000000000001" customHeight="1" x14ac:dyDescent="0.25">
      <c r="A3355" s="3">
        <v>103554</v>
      </c>
      <c r="B3355" s="3" t="s">
        <v>3920</v>
      </c>
      <c r="C3355" s="3" t="s">
        <v>1593</v>
      </c>
      <c r="D3355" s="3" t="s">
        <v>7581</v>
      </c>
      <c r="E3355" s="3" t="s">
        <v>3921</v>
      </c>
    </row>
    <row r="3356" spans="1:5" s="12" customFormat="1" ht="20.100000000000001" customHeight="1" x14ac:dyDescent="0.25">
      <c r="A3356" s="3">
        <v>108373</v>
      </c>
      <c r="B3356" s="3" t="s">
        <v>6874</v>
      </c>
      <c r="C3356" s="3" t="s">
        <v>1593</v>
      </c>
      <c r="D3356" s="3" t="s">
        <v>7581</v>
      </c>
      <c r="E3356" s="3" t="s">
        <v>6875</v>
      </c>
    </row>
    <row r="3357" spans="1:5" s="12" customFormat="1" ht="20.100000000000001" customHeight="1" x14ac:dyDescent="0.25">
      <c r="A3357" s="3">
        <v>104602</v>
      </c>
      <c r="B3357" s="3" t="s">
        <v>4794</v>
      </c>
      <c r="C3357" s="3" t="s">
        <v>1593</v>
      </c>
      <c r="D3357" s="3" t="s">
        <v>7581</v>
      </c>
      <c r="E3357" s="3" t="s">
        <v>4795</v>
      </c>
    </row>
    <row r="3358" spans="1:5" s="12" customFormat="1" ht="20.100000000000001" customHeight="1" x14ac:dyDescent="0.25">
      <c r="A3358" s="3">
        <v>102493</v>
      </c>
      <c r="B3358" s="3" t="s">
        <v>2224</v>
      </c>
      <c r="C3358" s="3" t="s">
        <v>2225</v>
      </c>
      <c r="D3358" s="3" t="s">
        <v>7581</v>
      </c>
      <c r="E3358" s="3" t="s">
        <v>2226</v>
      </c>
    </row>
    <row r="3359" spans="1:5" s="12" customFormat="1" ht="20.100000000000001" customHeight="1" x14ac:dyDescent="0.25">
      <c r="A3359" s="3">
        <v>102805</v>
      </c>
      <c r="B3359" s="3" t="s">
        <v>2801</v>
      </c>
      <c r="C3359" s="3" t="s">
        <v>2225</v>
      </c>
      <c r="D3359" s="3" t="s">
        <v>7581</v>
      </c>
      <c r="E3359" s="3" t="s">
        <v>2226</v>
      </c>
    </row>
    <row r="3360" spans="1:5" s="12" customFormat="1" ht="20.100000000000001" customHeight="1" x14ac:dyDescent="0.25">
      <c r="A3360" s="3">
        <v>103794</v>
      </c>
      <c r="B3360" s="3" t="s">
        <v>4199</v>
      </c>
      <c r="C3360" s="3" t="s">
        <v>2225</v>
      </c>
      <c r="D3360" s="3" t="s">
        <v>7581</v>
      </c>
      <c r="E3360" s="3" t="s">
        <v>2226</v>
      </c>
    </row>
    <row r="3361" spans="1:5" s="12" customFormat="1" ht="20.100000000000001" customHeight="1" x14ac:dyDescent="0.25">
      <c r="A3361" s="3">
        <v>104470</v>
      </c>
      <c r="B3361" s="3" t="s">
        <v>4741</v>
      </c>
      <c r="C3361" s="3" t="s">
        <v>2225</v>
      </c>
      <c r="D3361" s="3" t="s">
        <v>7581</v>
      </c>
      <c r="E3361" s="3" t="s">
        <v>2226</v>
      </c>
    </row>
    <row r="3362" spans="1:5" s="12" customFormat="1" ht="20.100000000000001" customHeight="1" x14ac:dyDescent="0.25">
      <c r="A3362" s="3">
        <v>107364</v>
      </c>
      <c r="B3362" s="3" t="s">
        <v>6423</v>
      </c>
      <c r="C3362" s="3" t="s">
        <v>1593</v>
      </c>
      <c r="D3362" s="3" t="s">
        <v>7581</v>
      </c>
      <c r="E3362" s="3" t="s">
        <v>6424</v>
      </c>
    </row>
    <row r="3363" spans="1:5" s="12" customFormat="1" ht="20.100000000000001" customHeight="1" x14ac:dyDescent="0.25">
      <c r="A3363" s="3">
        <v>107000</v>
      </c>
      <c r="B3363" s="3" t="s">
        <v>6315</v>
      </c>
      <c r="C3363" s="3" t="s">
        <v>1593</v>
      </c>
      <c r="D3363" s="3" t="s">
        <v>7581</v>
      </c>
      <c r="E3363" s="3" t="s">
        <v>6316</v>
      </c>
    </row>
    <row r="3364" spans="1:5" s="12" customFormat="1" ht="20.100000000000001" customHeight="1" x14ac:dyDescent="0.25">
      <c r="A3364" s="3">
        <v>107568</v>
      </c>
      <c r="B3364" s="3" t="s">
        <v>6557</v>
      </c>
      <c r="C3364" s="3" t="s">
        <v>1593</v>
      </c>
      <c r="D3364" s="3" t="s">
        <v>7581</v>
      </c>
      <c r="E3364" s="3" t="s">
        <v>6558</v>
      </c>
    </row>
    <row r="3365" spans="1:5" s="12" customFormat="1" ht="20.100000000000001" customHeight="1" x14ac:dyDescent="0.25">
      <c r="A3365" s="3">
        <v>102943</v>
      </c>
      <c r="B3365" s="3" t="s">
        <v>3059</v>
      </c>
      <c r="C3365" s="3" t="s">
        <v>1593</v>
      </c>
      <c r="D3365" s="3" t="s">
        <v>7581</v>
      </c>
      <c r="E3365" s="3" t="s">
        <v>3060</v>
      </c>
    </row>
    <row r="3366" spans="1:5" s="12" customFormat="1" ht="20.100000000000001" customHeight="1" x14ac:dyDescent="0.25">
      <c r="A3366" s="3">
        <v>103677</v>
      </c>
      <c r="B3366" s="3" t="s">
        <v>4087</v>
      </c>
      <c r="C3366" s="3" t="s">
        <v>1593</v>
      </c>
      <c r="D3366" s="3" t="s">
        <v>7581</v>
      </c>
      <c r="E3366" s="3" t="s">
        <v>4088</v>
      </c>
    </row>
    <row r="3367" spans="1:5" s="12" customFormat="1" ht="20.100000000000001" customHeight="1" x14ac:dyDescent="0.25">
      <c r="A3367" s="3">
        <v>103155</v>
      </c>
      <c r="B3367" s="3" t="s">
        <v>3441</v>
      </c>
      <c r="C3367" s="3" t="s">
        <v>1593</v>
      </c>
      <c r="D3367" s="3" t="s">
        <v>7581</v>
      </c>
      <c r="E3367" s="3" t="s">
        <v>3442</v>
      </c>
    </row>
    <row r="3368" spans="1:5" s="12" customFormat="1" ht="20.100000000000001" customHeight="1" x14ac:dyDescent="0.25">
      <c r="A3368" s="3">
        <v>120163</v>
      </c>
      <c r="B3368" s="3" t="s">
        <v>7356</v>
      </c>
      <c r="C3368" s="3" t="s">
        <v>1593</v>
      </c>
      <c r="D3368" s="3" t="s">
        <v>7581</v>
      </c>
      <c r="E3368" s="3" t="s">
        <v>7357</v>
      </c>
    </row>
    <row r="3369" spans="1:5" s="12" customFormat="1" ht="20.100000000000001" customHeight="1" x14ac:dyDescent="0.25">
      <c r="A3369" s="3">
        <v>105868</v>
      </c>
      <c r="B3369" s="3" t="s">
        <v>5652</v>
      </c>
      <c r="C3369" s="3" t="s">
        <v>1593</v>
      </c>
      <c r="D3369" s="3" t="s">
        <v>7581</v>
      </c>
      <c r="E3369" s="3" t="s">
        <v>5653</v>
      </c>
    </row>
    <row r="3370" spans="1:5" s="12" customFormat="1" ht="20.100000000000001" customHeight="1" x14ac:dyDescent="0.25">
      <c r="A3370" s="3">
        <v>107327</v>
      </c>
      <c r="B3370" s="3" t="s">
        <v>6381</v>
      </c>
      <c r="C3370" s="3" t="s">
        <v>1593</v>
      </c>
      <c r="D3370" s="3" t="s">
        <v>7581</v>
      </c>
      <c r="E3370" s="3" t="s">
        <v>6382</v>
      </c>
    </row>
    <row r="3371" spans="1:5" s="12" customFormat="1" ht="20.100000000000001" customHeight="1" x14ac:dyDescent="0.25">
      <c r="A3371" s="3">
        <v>107644</v>
      </c>
      <c r="B3371" s="3" t="s">
        <v>6643</v>
      </c>
      <c r="C3371" s="3" t="s">
        <v>1593</v>
      </c>
      <c r="D3371" s="3" t="s">
        <v>7581</v>
      </c>
      <c r="E3371" s="3" t="s">
        <v>6644</v>
      </c>
    </row>
    <row r="3372" spans="1:5" s="12" customFormat="1" ht="20.100000000000001" customHeight="1" x14ac:dyDescent="0.25">
      <c r="A3372" s="3">
        <v>107569</v>
      </c>
      <c r="B3372" s="3" t="s">
        <v>6559</v>
      </c>
      <c r="C3372" s="3" t="s">
        <v>1593</v>
      </c>
      <c r="D3372" s="3" t="s">
        <v>7581</v>
      </c>
      <c r="E3372" s="3" t="s">
        <v>6560</v>
      </c>
    </row>
    <row r="3373" spans="1:5" s="12" customFormat="1" ht="20.100000000000001" customHeight="1" x14ac:dyDescent="0.25">
      <c r="A3373" s="3">
        <v>102846</v>
      </c>
      <c r="B3373" s="3" t="s">
        <v>2883</v>
      </c>
      <c r="C3373" s="3" t="s">
        <v>2884</v>
      </c>
      <c r="D3373" s="3" t="s">
        <v>7581</v>
      </c>
      <c r="E3373" s="3" t="s">
        <v>2885</v>
      </c>
    </row>
    <row r="3374" spans="1:5" s="12" customFormat="1" ht="20.100000000000001" customHeight="1" x14ac:dyDescent="0.25">
      <c r="A3374" s="3">
        <v>102752</v>
      </c>
      <c r="B3374" s="3" t="s">
        <v>2711</v>
      </c>
      <c r="C3374" s="3" t="s">
        <v>1215</v>
      </c>
      <c r="D3374" s="3" t="s">
        <v>7581</v>
      </c>
      <c r="E3374" s="3" t="s">
        <v>2712</v>
      </c>
    </row>
    <row r="3375" spans="1:5" s="12" customFormat="1" ht="20.100000000000001" customHeight="1" x14ac:dyDescent="0.25">
      <c r="A3375" s="3">
        <v>101930</v>
      </c>
      <c r="B3375" s="3" t="s">
        <v>1214</v>
      </c>
      <c r="C3375" s="3" t="s">
        <v>1215</v>
      </c>
      <c r="D3375" s="3" t="s">
        <v>7581</v>
      </c>
      <c r="E3375" s="3" t="s">
        <v>1216</v>
      </c>
    </row>
    <row r="3376" spans="1:5" s="12" customFormat="1" ht="20.100000000000001" customHeight="1" x14ac:dyDescent="0.25">
      <c r="A3376" s="3">
        <v>108448</v>
      </c>
      <c r="B3376" s="3" t="s">
        <v>6955</v>
      </c>
      <c r="C3376" s="3" t="s">
        <v>6956</v>
      </c>
      <c r="D3376" s="3" t="s">
        <v>7581</v>
      </c>
      <c r="E3376" s="3" t="s">
        <v>6957</v>
      </c>
    </row>
    <row r="3377" spans="1:5" s="12" customFormat="1" ht="20.100000000000001" customHeight="1" x14ac:dyDescent="0.25">
      <c r="A3377" s="3">
        <v>105308</v>
      </c>
      <c r="B3377" s="3" t="s">
        <v>5238</v>
      </c>
      <c r="C3377" s="3" t="s">
        <v>1021</v>
      </c>
      <c r="D3377" s="3" t="s">
        <v>7581</v>
      </c>
      <c r="E3377" s="3" t="s">
        <v>5239</v>
      </c>
    </row>
    <row r="3378" spans="1:5" s="12" customFormat="1" ht="20.100000000000001" customHeight="1" x14ac:dyDescent="0.25">
      <c r="A3378" s="3">
        <v>105691</v>
      </c>
      <c r="B3378" s="3" t="s">
        <v>5512</v>
      </c>
      <c r="C3378" s="3" t="s">
        <v>5513</v>
      </c>
      <c r="D3378" s="3" t="s">
        <v>7581</v>
      </c>
      <c r="E3378" s="3" t="s">
        <v>5514</v>
      </c>
    </row>
    <row r="3379" spans="1:5" s="12" customFormat="1" ht="20.100000000000001" customHeight="1" x14ac:dyDescent="0.25">
      <c r="A3379" s="3">
        <v>101428</v>
      </c>
      <c r="B3379" s="3" t="s">
        <v>6700</v>
      </c>
      <c r="C3379" s="3" t="s">
        <v>6690</v>
      </c>
      <c r="D3379" s="3" t="s">
        <v>8401</v>
      </c>
      <c r="E3379" s="3" t="s">
        <v>6701</v>
      </c>
    </row>
    <row r="3380" spans="1:5" s="12" customFormat="1" ht="20.100000000000001" customHeight="1" x14ac:dyDescent="0.25">
      <c r="A3380" s="3">
        <v>100621</v>
      </c>
      <c r="B3380" s="3" t="s">
        <v>6689</v>
      </c>
      <c r="C3380" s="3" t="s">
        <v>6690</v>
      </c>
      <c r="D3380" s="3" t="s">
        <v>8401</v>
      </c>
      <c r="E3380" s="3" t="s">
        <v>6691</v>
      </c>
    </row>
    <row r="3382" spans="1:5" s="12" customFormat="1" ht="20.100000000000001" customHeight="1" x14ac:dyDescent="0.25"/>
    <row r="3383" spans="1:5" s="12" customFormat="1" ht="20.100000000000001" customHeight="1" x14ac:dyDescent="0.25"/>
    <row r="3384" spans="1:5" s="12" customFormat="1" ht="20.100000000000001" customHeight="1" x14ac:dyDescent="0.25"/>
    <row r="3385" spans="1:5" s="12" customFormat="1" ht="20.100000000000001" customHeight="1" x14ac:dyDescent="0.25"/>
  </sheetData>
  <mergeCells count="2">
    <mergeCell ref="A1:E1"/>
    <mergeCell ref="A2:E2"/>
  </mergeCells>
  <conditionalFormatting sqref="A4:A3380">
    <cfRule type="duplicateValues" dxfId="17" priority="67"/>
    <cfRule type="duplicateValues" dxfId="16" priority="68"/>
    <cfRule type="duplicateValues" dxfId="15" priority="69"/>
    <cfRule type="duplicateValues" dxfId="14" priority="70"/>
    <cfRule type="duplicateValues" dxfId="13" priority="71"/>
    <cfRule type="duplicateValues" dxfId="12" priority="72"/>
    <cfRule type="duplicateValues" dxfId="11" priority="73"/>
  </conditionalFormatting>
  <conditionalFormatting sqref="A650">
    <cfRule type="duplicateValues" dxfId="10" priority="3"/>
    <cfRule type="duplicateValues" dxfId="9" priority="4"/>
  </conditionalFormatting>
  <conditionalFormatting sqref="A1219">
    <cfRule type="duplicateValues" dxfId="8" priority="5"/>
    <cfRule type="duplicateValues" dxfId="7" priority="6"/>
  </conditionalFormatting>
  <conditionalFormatting sqref="A1944">
    <cfRule type="duplicateValues" dxfId="6" priority="7"/>
    <cfRule type="duplicateValues" dxfId="5" priority="8"/>
  </conditionalFormatting>
  <conditionalFormatting sqref="A2987:A2999 A1945:A2985">
    <cfRule type="duplicateValues" dxfId="4" priority="9"/>
  </conditionalFormatting>
  <conditionalFormatting sqref="A3038">
    <cfRule type="duplicateValues" dxfId="3" priority="10"/>
    <cfRule type="duplicateValues" dxfId="2" priority="11"/>
  </conditionalFormatting>
  <conditionalFormatting sqref="A3108:A3116">
    <cfRule type="duplicateValues" dxfId="1" priority="12"/>
  </conditionalFormatting>
  <conditionalFormatting sqref="A3117:A3226 A3228:A3380">
    <cfRule type="duplicateValues" dxfId="0" priority="65"/>
  </conditionalFormatting>
  <pageMargins left="0.7" right="0.7" top="0.75" bottom="0.75" header="0.3" footer="0.3"/>
  <legacy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7F1C-0606-4300-B994-E6D1CF454E03}">
  <dimension ref="A1:J44"/>
  <sheetViews>
    <sheetView zoomScale="90" zoomScaleNormal="90" workbookViewId="0">
      <pane ySplit="3" topLeftCell="A4" activePane="bottomLeft" state="frozen"/>
      <selection pane="bottomLeft" activeCell="I6" sqref="I6"/>
    </sheetView>
  </sheetViews>
  <sheetFormatPr defaultRowHeight="15" x14ac:dyDescent="0.25"/>
  <cols>
    <col min="1" max="1" width="21.5703125" bestFit="1" customWidth="1"/>
    <col min="2" max="2" width="26.85546875" bestFit="1" customWidth="1"/>
    <col min="3" max="3" width="32" bestFit="1" customWidth="1"/>
    <col min="4" max="4" width="25.42578125" customWidth="1"/>
    <col min="5" max="5" width="22" customWidth="1"/>
    <col min="6" max="6" width="20.7109375" customWidth="1"/>
    <col min="7" max="7" width="29.28515625" bestFit="1" customWidth="1"/>
    <col min="8" max="8" width="29.28515625" customWidth="1"/>
    <col min="9" max="9" width="37.28515625" bestFit="1" customWidth="1"/>
    <col min="10" max="10" width="41.85546875" customWidth="1"/>
  </cols>
  <sheetData>
    <row r="1" spans="1:10" s="17" customFormat="1" ht="27" customHeight="1" x14ac:dyDescent="0.2">
      <c r="A1" s="96" t="s">
        <v>7557</v>
      </c>
      <c r="B1" s="97"/>
      <c r="C1" s="97"/>
      <c r="D1" s="97"/>
      <c r="E1" s="97"/>
      <c r="F1" s="97"/>
      <c r="G1" s="97"/>
      <c r="H1" s="97"/>
      <c r="I1" s="97"/>
      <c r="J1" s="97"/>
    </row>
    <row r="2" spans="1:10" s="17" customFormat="1" ht="27" customHeight="1" x14ac:dyDescent="0.2">
      <c r="A2" s="100" t="s">
        <v>13566</v>
      </c>
      <c r="B2" s="101"/>
      <c r="C2" s="101"/>
      <c r="D2" s="101"/>
      <c r="E2" s="101"/>
      <c r="F2" s="101"/>
      <c r="G2" s="101"/>
      <c r="H2" s="101"/>
      <c r="I2" s="101"/>
      <c r="J2" s="101"/>
    </row>
    <row r="3" spans="1:10" s="18" customFormat="1" ht="27" customHeight="1" x14ac:dyDescent="0.25">
      <c r="A3" s="81" t="s">
        <v>1</v>
      </c>
      <c r="B3" s="40" t="s">
        <v>7565</v>
      </c>
      <c r="C3" s="81" t="s">
        <v>2</v>
      </c>
      <c r="D3" s="40" t="s">
        <v>3</v>
      </c>
      <c r="E3" s="40" t="s">
        <v>4</v>
      </c>
      <c r="F3" s="40" t="s">
        <v>5</v>
      </c>
      <c r="G3" s="81" t="s">
        <v>9100</v>
      </c>
      <c r="H3" s="40" t="s">
        <v>13567</v>
      </c>
      <c r="I3" s="40" t="s">
        <v>13568</v>
      </c>
      <c r="J3" s="41" t="s">
        <v>13569</v>
      </c>
    </row>
    <row r="4" spans="1:10" ht="19.899999999999999" customHeight="1" x14ac:dyDescent="0.25">
      <c r="A4" s="20">
        <v>3521</v>
      </c>
      <c r="B4" s="20" t="s">
        <v>13632</v>
      </c>
      <c r="C4" s="13" t="s">
        <v>13768</v>
      </c>
      <c r="D4" s="13" t="s">
        <v>5055</v>
      </c>
      <c r="E4" s="13" t="s">
        <v>7971</v>
      </c>
      <c r="F4" s="13" t="s">
        <v>13769</v>
      </c>
      <c r="G4" s="20" t="s">
        <v>13633</v>
      </c>
      <c r="H4" s="20" t="s">
        <v>13634</v>
      </c>
      <c r="I4" s="8" t="s">
        <v>13635</v>
      </c>
      <c r="J4" s="84" t="s">
        <v>13636</v>
      </c>
    </row>
    <row r="5" spans="1:10" ht="19.899999999999999" customHeight="1" x14ac:dyDescent="0.25">
      <c r="A5" s="20">
        <v>3522</v>
      </c>
      <c r="B5" s="20" t="s">
        <v>8634</v>
      </c>
      <c r="C5" s="20" t="s">
        <v>13770</v>
      </c>
      <c r="D5" s="20" t="s">
        <v>5055</v>
      </c>
      <c r="E5" s="20" t="s">
        <v>7971</v>
      </c>
      <c r="F5" s="20" t="s">
        <v>12264</v>
      </c>
      <c r="G5" s="20" t="s">
        <v>13637</v>
      </c>
      <c r="H5" s="20" t="s">
        <v>13638</v>
      </c>
      <c r="I5" s="8" t="s">
        <v>13639</v>
      </c>
      <c r="J5" s="84" t="s">
        <v>13640</v>
      </c>
    </row>
    <row r="6" spans="1:10" ht="19.899999999999999" customHeight="1" x14ac:dyDescent="0.25">
      <c r="A6" s="20">
        <v>3524</v>
      </c>
      <c r="B6" s="20" t="s">
        <v>13641</v>
      </c>
      <c r="C6" s="20" t="s">
        <v>13771</v>
      </c>
      <c r="D6" s="20" t="s">
        <v>4778</v>
      </c>
      <c r="E6" s="20" t="s">
        <v>7971</v>
      </c>
      <c r="F6" s="20" t="s">
        <v>13772</v>
      </c>
      <c r="G6" s="20" t="s">
        <v>13642</v>
      </c>
      <c r="H6" s="20" t="s">
        <v>13643</v>
      </c>
      <c r="I6" s="8" t="s">
        <v>13644</v>
      </c>
      <c r="J6" s="84" t="s">
        <v>13645</v>
      </c>
    </row>
    <row r="7" spans="1:10" ht="19.899999999999999" customHeight="1" x14ac:dyDescent="0.25">
      <c r="A7" s="20">
        <v>3535</v>
      </c>
      <c r="B7" s="20" t="s">
        <v>13672</v>
      </c>
      <c r="C7" s="20" t="s">
        <v>13782</v>
      </c>
      <c r="D7" s="20" t="s">
        <v>5055</v>
      </c>
      <c r="E7" s="20" t="s">
        <v>7971</v>
      </c>
      <c r="F7" s="20" t="s">
        <v>13783</v>
      </c>
      <c r="G7" s="20" t="s">
        <v>13673</v>
      </c>
      <c r="H7" s="20" t="s">
        <v>13674</v>
      </c>
      <c r="I7" s="8" t="s">
        <v>13675</v>
      </c>
      <c r="J7" s="84" t="s">
        <v>13676</v>
      </c>
    </row>
    <row r="8" spans="1:10" ht="19.899999999999999" customHeight="1" x14ac:dyDescent="0.25">
      <c r="A8" s="20">
        <v>3543</v>
      </c>
      <c r="B8" s="20" t="s">
        <v>9015</v>
      </c>
      <c r="C8" s="20" t="s">
        <v>13788</v>
      </c>
      <c r="D8" s="20" t="s">
        <v>9015</v>
      </c>
      <c r="E8" s="20" t="s">
        <v>7971</v>
      </c>
      <c r="F8" s="20" t="s">
        <v>13789</v>
      </c>
      <c r="G8" s="20" t="s">
        <v>13689</v>
      </c>
      <c r="H8" s="20" t="s">
        <v>13690</v>
      </c>
      <c r="I8" s="8" t="s">
        <v>13691</v>
      </c>
      <c r="J8" s="84" t="s">
        <v>13692</v>
      </c>
    </row>
    <row r="9" spans="1:10" ht="19.899999999999999" customHeight="1" x14ac:dyDescent="0.25">
      <c r="A9" s="20">
        <v>3557</v>
      </c>
      <c r="B9" s="20" t="s">
        <v>6335</v>
      </c>
      <c r="C9" s="13" t="s">
        <v>13797</v>
      </c>
      <c r="D9" s="20" t="s">
        <v>6335</v>
      </c>
      <c r="E9" s="20" t="s">
        <v>7971</v>
      </c>
      <c r="F9" s="20" t="s">
        <v>13798</v>
      </c>
      <c r="G9" s="20" t="s">
        <v>13710</v>
      </c>
      <c r="H9" s="20" t="s">
        <v>13711</v>
      </c>
      <c r="I9" s="8" t="s">
        <v>13712</v>
      </c>
      <c r="J9" s="84" t="s">
        <v>13713</v>
      </c>
    </row>
    <row r="10" spans="1:10" ht="19.899999999999999" customHeight="1" x14ac:dyDescent="0.25">
      <c r="A10" s="20">
        <v>3576</v>
      </c>
      <c r="B10" s="20" t="s">
        <v>13729</v>
      </c>
      <c r="C10" s="20" t="s">
        <v>13804</v>
      </c>
      <c r="D10" s="13" t="s">
        <v>7983</v>
      </c>
      <c r="E10" s="20" t="s">
        <v>7971</v>
      </c>
      <c r="F10" s="20" t="s">
        <v>13805</v>
      </c>
      <c r="G10" s="20" t="s">
        <v>13730</v>
      </c>
      <c r="H10" s="20" t="s">
        <v>13731</v>
      </c>
      <c r="I10" s="8" t="s">
        <v>13732</v>
      </c>
      <c r="J10" s="84" t="s">
        <v>13713</v>
      </c>
    </row>
    <row r="11" spans="1:10" ht="19.899999999999999" customHeight="1" x14ac:dyDescent="0.25">
      <c r="A11" s="20">
        <v>3534</v>
      </c>
      <c r="B11" s="20" t="s">
        <v>1670</v>
      </c>
      <c r="C11" s="13" t="s">
        <v>13780</v>
      </c>
      <c r="D11" s="13" t="s">
        <v>1670</v>
      </c>
      <c r="E11" s="20" t="s">
        <v>7911</v>
      </c>
      <c r="F11" s="20" t="s">
        <v>13781</v>
      </c>
      <c r="G11" s="20" t="s">
        <v>13668</v>
      </c>
      <c r="H11" s="20" t="s">
        <v>13669</v>
      </c>
      <c r="I11" s="8" t="s">
        <v>13670</v>
      </c>
      <c r="J11" s="84" t="s">
        <v>13671</v>
      </c>
    </row>
    <row r="12" spans="1:10" ht="19.899999999999999" customHeight="1" x14ac:dyDescent="0.25">
      <c r="A12" s="20">
        <v>3554</v>
      </c>
      <c r="B12" s="20" t="s">
        <v>4714</v>
      </c>
      <c r="C12" s="13" t="s">
        <v>13794</v>
      </c>
      <c r="D12" s="13" t="s">
        <v>4714</v>
      </c>
      <c r="E12" s="20" t="s">
        <v>7911</v>
      </c>
      <c r="F12" s="20" t="s">
        <v>59</v>
      </c>
      <c r="G12" s="20" t="s">
        <v>13701</v>
      </c>
      <c r="H12" s="20" t="s">
        <v>13702</v>
      </c>
      <c r="I12" s="8" t="s">
        <v>13703</v>
      </c>
      <c r="J12" s="84" t="s">
        <v>13704</v>
      </c>
    </row>
    <row r="13" spans="1:10" ht="19.899999999999999" customHeight="1" x14ac:dyDescent="0.25">
      <c r="A13" s="20">
        <v>3525</v>
      </c>
      <c r="B13" s="20" t="s">
        <v>13646</v>
      </c>
      <c r="C13" s="20" t="s">
        <v>13773</v>
      </c>
      <c r="D13" s="20" t="s">
        <v>866</v>
      </c>
      <c r="E13" s="20" t="s">
        <v>7586</v>
      </c>
      <c r="F13" s="20" t="s">
        <v>13774</v>
      </c>
      <c r="G13" s="20" t="s">
        <v>13647</v>
      </c>
      <c r="H13" s="20" t="s">
        <v>13648</v>
      </c>
      <c r="I13" s="8" t="s">
        <v>13649</v>
      </c>
      <c r="J13" s="84" t="s">
        <v>13650</v>
      </c>
    </row>
    <row r="14" spans="1:10" ht="19.899999999999999" customHeight="1" x14ac:dyDescent="0.25">
      <c r="A14" s="20">
        <v>3526</v>
      </c>
      <c r="B14" s="20" t="s">
        <v>13651</v>
      </c>
      <c r="C14" s="20" t="s">
        <v>13775</v>
      </c>
      <c r="D14" s="13" t="s">
        <v>866</v>
      </c>
      <c r="E14" s="20" t="s">
        <v>7586</v>
      </c>
      <c r="F14" s="20" t="s">
        <v>1505</v>
      </c>
      <c r="G14" s="20" t="s">
        <v>13652</v>
      </c>
      <c r="H14" s="20" t="s">
        <v>13653</v>
      </c>
      <c r="I14" s="8" t="s">
        <v>13654</v>
      </c>
      <c r="J14" s="84" t="s">
        <v>13650</v>
      </c>
    </row>
    <row r="15" spans="1:10" ht="19.899999999999999" customHeight="1" x14ac:dyDescent="0.25">
      <c r="A15" s="20">
        <v>3559</v>
      </c>
      <c r="B15" s="20" t="s">
        <v>7800</v>
      </c>
      <c r="C15" s="13" t="s">
        <v>13799</v>
      </c>
      <c r="D15" s="20" t="s">
        <v>7800</v>
      </c>
      <c r="E15" s="20" t="s">
        <v>7794</v>
      </c>
      <c r="F15" s="20" t="s">
        <v>7801</v>
      </c>
      <c r="G15" s="20" t="s">
        <v>13714</v>
      </c>
      <c r="H15" s="20" t="s">
        <v>13715</v>
      </c>
      <c r="I15" s="8" t="s">
        <v>13716</v>
      </c>
      <c r="J15" s="84" t="s">
        <v>13717</v>
      </c>
    </row>
    <row r="16" spans="1:10" ht="19.899999999999999" customHeight="1" x14ac:dyDescent="0.25">
      <c r="A16" s="20">
        <v>3555</v>
      </c>
      <c r="B16" s="20" t="s">
        <v>13705</v>
      </c>
      <c r="C16" s="13" t="s">
        <v>13795</v>
      </c>
      <c r="D16" s="20" t="s">
        <v>12763</v>
      </c>
      <c r="E16" s="20" t="s">
        <v>7813</v>
      </c>
      <c r="F16" s="20" t="s">
        <v>13796</v>
      </c>
      <c r="G16" s="20" t="s">
        <v>13706</v>
      </c>
      <c r="H16" s="20" t="s">
        <v>13707</v>
      </c>
      <c r="I16" s="8" t="s">
        <v>13708</v>
      </c>
      <c r="J16" s="84" t="s">
        <v>13709</v>
      </c>
    </row>
    <row r="17" spans="1:10" ht="19.899999999999999" customHeight="1" x14ac:dyDescent="0.25">
      <c r="A17" s="20">
        <v>2408</v>
      </c>
      <c r="B17" s="20" t="s">
        <v>7690</v>
      </c>
      <c r="C17" s="13" t="s">
        <v>13744</v>
      </c>
      <c r="D17" s="13" t="s">
        <v>7690</v>
      </c>
      <c r="E17" s="13" t="s">
        <v>7570</v>
      </c>
      <c r="F17" s="13" t="s">
        <v>7692</v>
      </c>
      <c r="G17" s="20" t="s">
        <v>13570</v>
      </c>
      <c r="H17" s="13" t="s">
        <v>13571</v>
      </c>
      <c r="I17" s="8" t="s">
        <v>13572</v>
      </c>
      <c r="J17" s="84" t="s">
        <v>13573</v>
      </c>
    </row>
    <row r="18" spans="1:10" ht="19.899999999999999" customHeight="1" x14ac:dyDescent="0.25">
      <c r="A18" s="20">
        <v>2419</v>
      </c>
      <c r="B18" s="20" t="s">
        <v>13574</v>
      </c>
      <c r="C18" s="13" t="s">
        <v>13743</v>
      </c>
      <c r="D18" s="13" t="s">
        <v>5790</v>
      </c>
      <c r="E18" s="13" t="s">
        <v>7570</v>
      </c>
      <c r="F18" s="13" t="s">
        <v>2710</v>
      </c>
      <c r="G18" s="20" t="s">
        <v>13575</v>
      </c>
      <c r="H18" s="13" t="s">
        <v>13576</v>
      </c>
      <c r="I18" s="8" t="s">
        <v>13577</v>
      </c>
      <c r="J18" s="84" t="s">
        <v>13578</v>
      </c>
    </row>
    <row r="19" spans="1:10" ht="19.899999999999999" customHeight="1" x14ac:dyDescent="0.25">
      <c r="A19" s="24">
        <v>2435</v>
      </c>
      <c r="B19" s="24" t="s">
        <v>13579</v>
      </c>
      <c r="C19" s="82" t="s">
        <v>13746</v>
      </c>
      <c r="D19" s="82" t="s">
        <v>7667</v>
      </c>
      <c r="E19" s="82" t="s">
        <v>7570</v>
      </c>
      <c r="F19" s="82" t="s">
        <v>13745</v>
      </c>
      <c r="G19" s="24" t="s">
        <v>13580</v>
      </c>
      <c r="H19" s="82" t="s">
        <v>13581</v>
      </c>
      <c r="I19" s="85" t="s">
        <v>13582</v>
      </c>
      <c r="J19" s="86" t="s">
        <v>13583</v>
      </c>
    </row>
    <row r="20" spans="1:10" ht="19.899999999999999" customHeight="1" x14ac:dyDescent="0.25">
      <c r="A20" s="20">
        <v>2445</v>
      </c>
      <c r="B20" s="20" t="s">
        <v>13584</v>
      </c>
      <c r="C20" s="20" t="s">
        <v>13747</v>
      </c>
      <c r="D20" s="20" t="s">
        <v>5266</v>
      </c>
      <c r="E20" s="20" t="s">
        <v>7570</v>
      </c>
      <c r="F20" s="20" t="s">
        <v>2095</v>
      </c>
      <c r="G20" s="20" t="s">
        <v>13585</v>
      </c>
      <c r="H20" s="20" t="s">
        <v>13586</v>
      </c>
      <c r="I20" s="8" t="s">
        <v>13587</v>
      </c>
      <c r="J20" s="84" t="s">
        <v>13588</v>
      </c>
    </row>
    <row r="21" spans="1:10" ht="19.899999999999999" customHeight="1" x14ac:dyDescent="0.25">
      <c r="A21" s="20">
        <v>3502</v>
      </c>
      <c r="B21" s="20" t="s">
        <v>3250</v>
      </c>
      <c r="C21" s="13" t="s">
        <v>13749</v>
      </c>
      <c r="D21" s="13" t="s">
        <v>3250</v>
      </c>
      <c r="E21" s="13" t="s">
        <v>7570</v>
      </c>
      <c r="F21" s="13" t="s">
        <v>13748</v>
      </c>
      <c r="G21" s="20" t="s">
        <v>13589</v>
      </c>
      <c r="H21" s="13" t="s">
        <v>13590</v>
      </c>
      <c r="I21" s="20" t="s">
        <v>13591</v>
      </c>
      <c r="J21" s="21" t="s">
        <v>13592</v>
      </c>
    </row>
    <row r="22" spans="1:10" ht="19.899999999999999" customHeight="1" x14ac:dyDescent="0.25">
      <c r="A22" s="20">
        <v>3503</v>
      </c>
      <c r="B22" s="20" t="s">
        <v>7769</v>
      </c>
      <c r="C22" s="13" t="s">
        <v>13751</v>
      </c>
      <c r="D22" s="13" t="s">
        <v>7769</v>
      </c>
      <c r="E22" s="13" t="s">
        <v>7570</v>
      </c>
      <c r="F22" s="13" t="s">
        <v>13750</v>
      </c>
      <c r="G22" s="20" t="s">
        <v>13593</v>
      </c>
      <c r="H22" s="20" t="s">
        <v>13594</v>
      </c>
      <c r="I22" s="20" t="s">
        <v>13595</v>
      </c>
      <c r="J22" s="21" t="s">
        <v>13596</v>
      </c>
    </row>
    <row r="23" spans="1:10" ht="19.899999999999999" customHeight="1" x14ac:dyDescent="0.25">
      <c r="A23" s="13">
        <v>3506</v>
      </c>
      <c r="B23" s="13" t="s">
        <v>13597</v>
      </c>
      <c r="C23" s="13" t="s">
        <v>13753</v>
      </c>
      <c r="D23" s="13" t="s">
        <v>446</v>
      </c>
      <c r="E23" s="13" t="s">
        <v>7570</v>
      </c>
      <c r="F23" s="13" t="s">
        <v>13752</v>
      </c>
      <c r="G23" s="13" t="s">
        <v>13598</v>
      </c>
      <c r="H23" s="20" t="s">
        <v>13599</v>
      </c>
      <c r="I23" s="8" t="s">
        <v>13600</v>
      </c>
      <c r="J23" s="84" t="s">
        <v>13601</v>
      </c>
    </row>
    <row r="24" spans="1:10" ht="19.899999999999999" customHeight="1" x14ac:dyDescent="0.25">
      <c r="A24" s="20">
        <v>3507</v>
      </c>
      <c r="B24" s="20" t="s">
        <v>1413</v>
      </c>
      <c r="C24" s="13" t="s">
        <v>13755</v>
      </c>
      <c r="D24" s="13" t="s">
        <v>1413</v>
      </c>
      <c r="E24" s="13" t="s">
        <v>7570</v>
      </c>
      <c r="F24" s="13" t="s">
        <v>13754</v>
      </c>
      <c r="G24" s="20" t="s">
        <v>13602</v>
      </c>
      <c r="H24" s="20" t="s">
        <v>13603</v>
      </c>
      <c r="I24" s="8" t="s">
        <v>13604</v>
      </c>
      <c r="J24" s="84" t="s">
        <v>13605</v>
      </c>
    </row>
    <row r="25" spans="1:10" ht="19.899999999999999" customHeight="1" x14ac:dyDescent="0.25">
      <c r="A25" s="20">
        <v>3508</v>
      </c>
      <c r="B25" s="20" t="s">
        <v>6027</v>
      </c>
      <c r="C25" s="13" t="s">
        <v>13756</v>
      </c>
      <c r="D25" s="13" t="s">
        <v>6027</v>
      </c>
      <c r="E25" s="13" t="s">
        <v>7570</v>
      </c>
      <c r="F25" s="13" t="s">
        <v>13757</v>
      </c>
      <c r="G25" s="20" t="s">
        <v>13606</v>
      </c>
      <c r="H25" s="20" t="s">
        <v>13607</v>
      </c>
      <c r="I25" s="8" t="s">
        <v>13608</v>
      </c>
      <c r="J25" s="84" t="s">
        <v>13609</v>
      </c>
    </row>
    <row r="26" spans="1:10" ht="19.899999999999999" customHeight="1" x14ac:dyDescent="0.25">
      <c r="A26" s="20">
        <v>3509</v>
      </c>
      <c r="B26" s="20" t="s">
        <v>4827</v>
      </c>
      <c r="C26" s="13" t="s">
        <v>13758</v>
      </c>
      <c r="D26" s="13" t="s">
        <v>4827</v>
      </c>
      <c r="E26" s="13" t="s">
        <v>7570</v>
      </c>
      <c r="F26" s="13" t="s">
        <v>13759</v>
      </c>
      <c r="G26" s="20" t="s">
        <v>13610</v>
      </c>
      <c r="H26" s="20" t="s">
        <v>13611</v>
      </c>
      <c r="I26" s="8" t="s">
        <v>13612</v>
      </c>
      <c r="J26" s="84" t="s">
        <v>13613</v>
      </c>
    </row>
    <row r="27" spans="1:10" ht="18.75" customHeight="1" x14ac:dyDescent="0.25">
      <c r="A27" s="20">
        <v>3519</v>
      </c>
      <c r="B27" s="20" t="s">
        <v>8033</v>
      </c>
      <c r="C27" s="13" t="s">
        <v>13764</v>
      </c>
      <c r="D27" s="13" t="s">
        <v>2258</v>
      </c>
      <c r="E27" s="13" t="s">
        <v>7570</v>
      </c>
      <c r="F27" s="13" t="s">
        <v>13765</v>
      </c>
      <c r="G27" s="20" t="s">
        <v>13626</v>
      </c>
      <c r="H27" s="13" t="s">
        <v>13576</v>
      </c>
      <c r="I27" s="8" t="s">
        <v>13577</v>
      </c>
      <c r="J27" s="84" t="s">
        <v>13627</v>
      </c>
    </row>
    <row r="28" spans="1:10" x14ac:dyDescent="0.25">
      <c r="A28" s="20">
        <v>3520</v>
      </c>
      <c r="B28" s="20" t="s">
        <v>7198</v>
      </c>
      <c r="C28" s="13" t="s">
        <v>13766</v>
      </c>
      <c r="D28" s="13" t="s">
        <v>7198</v>
      </c>
      <c r="E28" s="13" t="s">
        <v>7570</v>
      </c>
      <c r="F28" s="13" t="s">
        <v>13767</v>
      </c>
      <c r="G28" s="20" t="s">
        <v>13628</v>
      </c>
      <c r="H28" s="20" t="s">
        <v>13629</v>
      </c>
      <c r="I28" s="8" t="s">
        <v>13630</v>
      </c>
      <c r="J28" s="84" t="s">
        <v>13631</v>
      </c>
    </row>
    <row r="29" spans="1:10" x14ac:dyDescent="0.25">
      <c r="A29" s="20">
        <v>3527</v>
      </c>
      <c r="B29" s="20" t="s">
        <v>6365</v>
      </c>
      <c r="C29" s="13" t="s">
        <v>13777</v>
      </c>
      <c r="D29" s="13" t="s">
        <v>6365</v>
      </c>
      <c r="E29" s="20" t="s">
        <v>7570</v>
      </c>
      <c r="F29" s="20" t="s">
        <v>13776</v>
      </c>
      <c r="G29" s="20" t="s">
        <v>13655</v>
      </c>
      <c r="H29" s="20" t="s">
        <v>13656</v>
      </c>
      <c r="I29" s="8" t="s">
        <v>13657</v>
      </c>
      <c r="J29" s="84" t="s">
        <v>13658</v>
      </c>
    </row>
    <row r="30" spans="1:10" x14ac:dyDescent="0.25">
      <c r="A30" s="20">
        <v>3529</v>
      </c>
      <c r="B30" s="20" t="s">
        <v>13659</v>
      </c>
      <c r="C30" s="20" t="s">
        <v>13778</v>
      </c>
      <c r="D30" s="20" t="s">
        <v>7667</v>
      </c>
      <c r="E30" s="20" t="s">
        <v>7570</v>
      </c>
      <c r="F30" s="20" t="s">
        <v>1619</v>
      </c>
      <c r="G30" s="20" t="s">
        <v>13660</v>
      </c>
      <c r="H30" s="20" t="s">
        <v>13661</v>
      </c>
      <c r="I30" s="8" t="s">
        <v>13582</v>
      </c>
      <c r="J30" s="84" t="s">
        <v>13662</v>
      </c>
    </row>
    <row r="31" spans="1:10" ht="28.5" x14ac:dyDescent="0.25">
      <c r="A31" s="20">
        <v>3531</v>
      </c>
      <c r="B31" s="20" t="s">
        <v>13663</v>
      </c>
      <c r="C31" s="13" t="s">
        <v>13779</v>
      </c>
      <c r="D31" s="13" t="s">
        <v>3465</v>
      </c>
      <c r="E31" s="20" t="s">
        <v>7570</v>
      </c>
      <c r="F31" s="20" t="s">
        <v>2087</v>
      </c>
      <c r="G31" s="20" t="s">
        <v>13664</v>
      </c>
      <c r="H31" s="20" t="s">
        <v>13665</v>
      </c>
      <c r="I31" s="8" t="s">
        <v>13666</v>
      </c>
      <c r="J31" s="84" t="s">
        <v>13667</v>
      </c>
    </row>
    <row r="32" spans="1:10" x14ac:dyDescent="0.25">
      <c r="A32" s="20">
        <v>3536</v>
      </c>
      <c r="B32" s="20" t="s">
        <v>5233</v>
      </c>
      <c r="C32" s="20" t="s">
        <v>13784</v>
      </c>
      <c r="D32" s="20" t="s">
        <v>5233</v>
      </c>
      <c r="E32" s="20" t="s">
        <v>7570</v>
      </c>
      <c r="F32" s="20" t="s">
        <v>4727</v>
      </c>
      <c r="G32" s="20" t="s">
        <v>13677</v>
      </c>
      <c r="H32" s="20" t="s">
        <v>13678</v>
      </c>
      <c r="I32" s="8" t="s">
        <v>13679</v>
      </c>
      <c r="J32" s="84" t="s">
        <v>13667</v>
      </c>
    </row>
    <row r="33" spans="1:10" ht="28.5" x14ac:dyDescent="0.25">
      <c r="A33" s="20">
        <v>3540</v>
      </c>
      <c r="B33" s="20" t="s">
        <v>7660</v>
      </c>
      <c r="C33" s="13" t="s">
        <v>13787</v>
      </c>
      <c r="D33" s="13" t="s">
        <v>7660</v>
      </c>
      <c r="E33" s="20" t="s">
        <v>7570</v>
      </c>
      <c r="F33" s="20" t="s">
        <v>3140</v>
      </c>
      <c r="G33" s="20" t="s">
        <v>13685</v>
      </c>
      <c r="H33" s="20" t="s">
        <v>13686</v>
      </c>
      <c r="I33" s="8" t="s">
        <v>13687</v>
      </c>
      <c r="J33" s="84" t="s">
        <v>13688</v>
      </c>
    </row>
    <row r="34" spans="1:10" x14ac:dyDescent="0.25">
      <c r="A34" s="20">
        <v>3560</v>
      </c>
      <c r="B34" s="20" t="s">
        <v>13718</v>
      </c>
      <c r="C34" s="20" t="s">
        <v>13800</v>
      </c>
      <c r="D34" s="13" t="s">
        <v>5790</v>
      </c>
      <c r="E34" s="20" t="s">
        <v>7570</v>
      </c>
      <c r="F34" s="20" t="s">
        <v>13801</v>
      </c>
      <c r="G34" s="20" t="s">
        <v>13719</v>
      </c>
      <c r="H34" s="20" t="s">
        <v>13720</v>
      </c>
      <c r="I34" s="8" t="s">
        <v>13591</v>
      </c>
      <c r="J34" s="84" t="s">
        <v>13721</v>
      </c>
    </row>
    <row r="35" spans="1:10" ht="28.5" x14ac:dyDescent="0.25">
      <c r="A35" s="20">
        <v>3561</v>
      </c>
      <c r="B35" s="20" t="s">
        <v>10846</v>
      </c>
      <c r="C35" s="13" t="s">
        <v>13802</v>
      </c>
      <c r="D35" s="13" t="s">
        <v>10846</v>
      </c>
      <c r="E35" s="20" t="s">
        <v>7570</v>
      </c>
      <c r="F35" s="20" t="s">
        <v>10847</v>
      </c>
      <c r="G35" s="20" t="s">
        <v>13722</v>
      </c>
      <c r="H35" s="20" t="s">
        <v>13723</v>
      </c>
      <c r="I35" s="8" t="s">
        <v>13724</v>
      </c>
      <c r="J35" s="84" t="s">
        <v>13725</v>
      </c>
    </row>
    <row r="36" spans="1:10" x14ac:dyDescent="0.25">
      <c r="A36" s="20">
        <v>3574</v>
      </c>
      <c r="B36" s="20" t="s">
        <v>13726</v>
      </c>
      <c r="C36" s="20" t="s">
        <v>13803</v>
      </c>
      <c r="D36" s="20" t="s">
        <v>7652</v>
      </c>
      <c r="E36" s="20" t="s">
        <v>7570</v>
      </c>
      <c r="F36" s="20" t="s">
        <v>5592</v>
      </c>
      <c r="G36" s="20" t="s">
        <v>13727</v>
      </c>
      <c r="H36" s="20" t="s">
        <v>13571</v>
      </c>
      <c r="I36" s="8" t="s">
        <v>13572</v>
      </c>
      <c r="J36" s="84" t="s">
        <v>13728</v>
      </c>
    </row>
    <row r="37" spans="1:10" ht="28.5" x14ac:dyDescent="0.25">
      <c r="A37" s="20">
        <v>3578</v>
      </c>
      <c r="B37" s="20" t="s">
        <v>13733</v>
      </c>
      <c r="C37" s="13" t="s">
        <v>13806</v>
      </c>
      <c r="D37" s="20" t="s">
        <v>7055</v>
      </c>
      <c r="E37" s="20" t="s">
        <v>7570</v>
      </c>
      <c r="F37" s="20" t="s">
        <v>12446</v>
      </c>
      <c r="G37" s="20" t="s">
        <v>13734</v>
      </c>
      <c r="H37" s="20" t="s">
        <v>13735</v>
      </c>
      <c r="I37" s="8" t="s">
        <v>13736</v>
      </c>
      <c r="J37" s="84" t="s">
        <v>13737</v>
      </c>
    </row>
    <row r="38" spans="1:10" x14ac:dyDescent="0.25">
      <c r="A38" s="20">
        <v>3511</v>
      </c>
      <c r="B38" s="20" t="s">
        <v>2589</v>
      </c>
      <c r="C38" s="13" t="s">
        <v>13761</v>
      </c>
      <c r="D38" s="13" t="s">
        <v>2589</v>
      </c>
      <c r="E38" s="13" t="s">
        <v>7875</v>
      </c>
      <c r="F38" s="13" t="s">
        <v>13760</v>
      </c>
      <c r="G38" s="20" t="s">
        <v>13614</v>
      </c>
      <c r="H38" s="20" t="s">
        <v>13615</v>
      </c>
      <c r="I38" s="8" t="s">
        <v>13616</v>
      </c>
      <c r="J38" s="84" t="s">
        <v>13617</v>
      </c>
    </row>
    <row r="39" spans="1:10" x14ac:dyDescent="0.25">
      <c r="A39" s="20">
        <v>3514</v>
      </c>
      <c r="B39" s="20" t="s">
        <v>795</v>
      </c>
      <c r="C39" s="13" t="s">
        <v>13762</v>
      </c>
      <c r="D39" s="13" t="s">
        <v>795</v>
      </c>
      <c r="E39" s="13" t="s">
        <v>7875</v>
      </c>
      <c r="F39" s="13" t="s">
        <v>2644</v>
      </c>
      <c r="G39" s="20" t="s">
        <v>13618</v>
      </c>
      <c r="H39" s="20" t="s">
        <v>13619</v>
      </c>
      <c r="I39" s="8" t="s">
        <v>13620</v>
      </c>
      <c r="J39" s="84" t="s">
        <v>13621</v>
      </c>
    </row>
    <row r="40" spans="1:10" x14ac:dyDescent="0.25">
      <c r="A40" s="20">
        <v>3516</v>
      </c>
      <c r="B40" s="20" t="s">
        <v>767</v>
      </c>
      <c r="C40" s="13" t="s">
        <v>13763</v>
      </c>
      <c r="D40" s="13" t="s">
        <v>767</v>
      </c>
      <c r="E40" s="13" t="s">
        <v>7875</v>
      </c>
      <c r="F40" s="13" t="s">
        <v>4448</v>
      </c>
      <c r="G40" s="20" t="s">
        <v>13622</v>
      </c>
      <c r="H40" s="20" t="s">
        <v>13623</v>
      </c>
      <c r="I40" s="8" t="s">
        <v>13624</v>
      </c>
      <c r="J40" s="84" t="s">
        <v>13625</v>
      </c>
    </row>
    <row r="41" spans="1:10" x14ac:dyDescent="0.25">
      <c r="A41" s="20">
        <v>3538</v>
      </c>
      <c r="B41" s="20" t="s">
        <v>13680</v>
      </c>
      <c r="C41" s="20" t="s">
        <v>13785</v>
      </c>
      <c r="D41" s="20" t="s">
        <v>13680</v>
      </c>
      <c r="E41" s="20" t="s">
        <v>7875</v>
      </c>
      <c r="F41" s="20" t="s">
        <v>13786</v>
      </c>
      <c r="G41" s="20" t="s">
        <v>13681</v>
      </c>
      <c r="H41" s="20" t="s">
        <v>13682</v>
      </c>
      <c r="I41" s="8" t="s">
        <v>13683</v>
      </c>
      <c r="J41" s="84" t="s">
        <v>13684</v>
      </c>
    </row>
    <row r="42" spans="1:10" x14ac:dyDescent="0.25">
      <c r="A42" s="20">
        <v>3579</v>
      </c>
      <c r="B42" s="20" t="s">
        <v>13738</v>
      </c>
      <c r="C42" s="20" t="s">
        <v>13807</v>
      </c>
      <c r="D42" s="20" t="s">
        <v>13808</v>
      </c>
      <c r="E42" s="20" t="s">
        <v>7875</v>
      </c>
      <c r="F42" s="20" t="s">
        <v>7902</v>
      </c>
      <c r="G42" s="20" t="s">
        <v>13739</v>
      </c>
      <c r="H42" s="20" t="s">
        <v>13740</v>
      </c>
      <c r="I42" s="8" t="s">
        <v>13741</v>
      </c>
      <c r="J42" s="84" t="s">
        <v>13742</v>
      </c>
    </row>
    <row r="43" spans="1:10" x14ac:dyDescent="0.25">
      <c r="A43" s="20">
        <v>3544</v>
      </c>
      <c r="B43" s="20" t="s">
        <v>1593</v>
      </c>
      <c r="C43" s="20" t="s">
        <v>13790</v>
      </c>
      <c r="D43" s="20" t="s">
        <v>1593</v>
      </c>
      <c r="E43" s="20" t="s">
        <v>7581</v>
      </c>
      <c r="F43" s="20" t="s">
        <v>13791</v>
      </c>
      <c r="G43" s="20" t="s">
        <v>13693</v>
      </c>
      <c r="H43" s="20" t="s">
        <v>13694</v>
      </c>
      <c r="I43" s="8" t="s">
        <v>13695</v>
      </c>
      <c r="J43" s="84" t="s">
        <v>13696</v>
      </c>
    </row>
    <row r="44" spans="1:10" x14ac:dyDescent="0.25">
      <c r="A44" s="20">
        <v>3545</v>
      </c>
      <c r="B44" s="20" t="s">
        <v>1419</v>
      </c>
      <c r="C44" s="20" t="s">
        <v>13792</v>
      </c>
      <c r="D44" s="13" t="s">
        <v>1419</v>
      </c>
      <c r="E44" s="20" t="s">
        <v>7581</v>
      </c>
      <c r="F44" s="20" t="s">
        <v>13793</v>
      </c>
      <c r="G44" s="20" t="s">
        <v>13697</v>
      </c>
      <c r="H44" s="20" t="s">
        <v>13698</v>
      </c>
      <c r="I44" s="8" t="s">
        <v>13699</v>
      </c>
      <c r="J44" s="84" t="s">
        <v>13700</v>
      </c>
    </row>
  </sheetData>
  <mergeCells count="2">
    <mergeCell ref="A1:J1"/>
    <mergeCell ref="A2:J2"/>
  </mergeCells>
  <phoneticPr fontId="30" type="noConversion"/>
  <pageMargins left="0.7" right="0.7" top="0.75" bottom="0.75" header="0.3" footer="0.3"/>
  <pageSetup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F4BF-D184-44A1-A07B-63FBA18F44C0}">
  <dimension ref="A1:E28"/>
  <sheetViews>
    <sheetView zoomScaleNormal="100" workbookViewId="0">
      <pane ySplit="3" topLeftCell="A4" activePane="bottomLeft" state="frozen"/>
      <selection pane="bottomLeft" activeCell="B3" sqref="B3"/>
    </sheetView>
  </sheetViews>
  <sheetFormatPr defaultRowHeight="15" x14ac:dyDescent="0.25"/>
  <cols>
    <col min="1" max="1" width="28.28515625" customWidth="1"/>
    <col min="2" max="2" width="50.7109375" customWidth="1"/>
    <col min="3" max="3" width="27.7109375" customWidth="1"/>
    <col min="4" max="4" width="17.140625" customWidth="1"/>
    <col min="5" max="5" width="21.140625" customWidth="1"/>
  </cols>
  <sheetData>
    <row r="1" spans="1:5" s="17" customFormat="1" ht="27" customHeight="1" x14ac:dyDescent="0.2">
      <c r="A1" s="102" t="s">
        <v>7557</v>
      </c>
      <c r="B1" s="103"/>
      <c r="C1" s="103"/>
      <c r="D1" s="103"/>
      <c r="E1" s="103"/>
    </row>
    <row r="2" spans="1:5" s="17" customFormat="1" ht="27" customHeight="1" x14ac:dyDescent="0.2">
      <c r="A2" s="104" t="s">
        <v>8044</v>
      </c>
      <c r="B2" s="101"/>
      <c r="C2" s="101"/>
      <c r="D2" s="101"/>
      <c r="E2" s="101"/>
    </row>
    <row r="3" spans="1:5" s="18" customFormat="1" ht="27" customHeight="1" x14ac:dyDescent="0.25">
      <c r="A3" s="39" t="s">
        <v>8045</v>
      </c>
      <c r="B3" s="40" t="s">
        <v>2</v>
      </c>
      <c r="C3" s="40" t="s">
        <v>3</v>
      </c>
      <c r="D3" s="40" t="s">
        <v>4</v>
      </c>
      <c r="E3" s="41" t="s">
        <v>5</v>
      </c>
    </row>
    <row r="4" spans="1:5" ht="19.899999999999999" customHeight="1" x14ac:dyDescent="0.25">
      <c r="A4" s="19" t="s">
        <v>2626</v>
      </c>
      <c r="B4" s="20" t="s">
        <v>8072</v>
      </c>
      <c r="C4" s="20" t="s">
        <v>2626</v>
      </c>
      <c r="D4" s="9" t="s">
        <v>7911</v>
      </c>
      <c r="E4" s="22" t="s">
        <v>8073</v>
      </c>
    </row>
    <row r="5" spans="1:5" ht="19.899999999999999" customHeight="1" x14ac:dyDescent="0.25">
      <c r="A5" s="19" t="s">
        <v>866</v>
      </c>
      <c r="B5" s="20" t="s">
        <v>8074</v>
      </c>
      <c r="C5" s="20" t="s">
        <v>866</v>
      </c>
      <c r="D5" s="9" t="s">
        <v>7586</v>
      </c>
      <c r="E5" s="22" t="s">
        <v>8075</v>
      </c>
    </row>
    <row r="6" spans="1:5" ht="19.899999999999999" customHeight="1" x14ac:dyDescent="0.25">
      <c r="A6" s="19" t="s">
        <v>7046</v>
      </c>
      <c r="B6" s="20" t="s">
        <v>8078</v>
      </c>
      <c r="C6" s="20" t="s">
        <v>7046</v>
      </c>
      <c r="D6" s="9" t="s">
        <v>7794</v>
      </c>
      <c r="E6" s="22" t="s">
        <v>8079</v>
      </c>
    </row>
    <row r="7" spans="1:5" ht="19.899999999999999" customHeight="1" x14ac:dyDescent="0.25">
      <c r="A7" s="19" t="s">
        <v>7824</v>
      </c>
      <c r="B7" s="20" t="s">
        <v>8076</v>
      </c>
      <c r="C7" s="20" t="s">
        <v>7824</v>
      </c>
      <c r="D7" s="9" t="s">
        <v>7806</v>
      </c>
      <c r="E7" s="22" t="s">
        <v>8077</v>
      </c>
    </row>
    <row r="8" spans="1:5" ht="19.899999999999999" customHeight="1" x14ac:dyDescent="0.25">
      <c r="A8" s="19" t="s">
        <v>4827</v>
      </c>
      <c r="B8" s="20" t="s">
        <v>8046</v>
      </c>
      <c r="C8" s="20" t="s">
        <v>4827</v>
      </c>
      <c r="D8" s="20" t="s">
        <v>7570</v>
      </c>
      <c r="E8" s="21" t="s">
        <v>8047</v>
      </c>
    </row>
    <row r="9" spans="1:5" ht="19.899999999999999" customHeight="1" x14ac:dyDescent="0.25">
      <c r="A9" s="19" t="s">
        <v>7055</v>
      </c>
      <c r="B9" s="20" t="s">
        <v>8048</v>
      </c>
      <c r="C9" s="20" t="s">
        <v>7055</v>
      </c>
      <c r="D9" s="20" t="s">
        <v>7570</v>
      </c>
      <c r="E9" s="21" t="s">
        <v>8049</v>
      </c>
    </row>
    <row r="10" spans="1:5" ht="19.899999999999999" customHeight="1" x14ac:dyDescent="0.25">
      <c r="A10" s="19" t="s">
        <v>5790</v>
      </c>
      <c r="B10" s="13" t="s">
        <v>8050</v>
      </c>
      <c r="C10" s="20" t="s">
        <v>5790</v>
      </c>
      <c r="D10" s="9" t="s">
        <v>7570</v>
      </c>
      <c r="E10" s="22" t="s">
        <v>6157</v>
      </c>
    </row>
    <row r="11" spans="1:5" ht="19.899999999999999" customHeight="1" x14ac:dyDescent="0.25">
      <c r="A11" s="19" t="s">
        <v>6040</v>
      </c>
      <c r="B11" s="20" t="s">
        <v>8051</v>
      </c>
      <c r="C11" s="20" t="s">
        <v>6040</v>
      </c>
      <c r="D11" s="9" t="s">
        <v>7570</v>
      </c>
      <c r="E11" s="22" t="s">
        <v>8052</v>
      </c>
    </row>
    <row r="12" spans="1:5" ht="19.899999999999999" customHeight="1" x14ac:dyDescent="0.25">
      <c r="A12" s="19" t="s">
        <v>6152</v>
      </c>
      <c r="B12" s="20" t="s">
        <v>8053</v>
      </c>
      <c r="C12" s="20" t="s">
        <v>6152</v>
      </c>
      <c r="D12" s="9" t="s">
        <v>7570</v>
      </c>
      <c r="E12" s="22" t="s">
        <v>8054</v>
      </c>
    </row>
    <row r="13" spans="1:5" ht="19.899999999999999" customHeight="1" x14ac:dyDescent="0.25">
      <c r="A13" s="19" t="s">
        <v>5233</v>
      </c>
      <c r="B13" s="20" t="s">
        <v>8055</v>
      </c>
      <c r="C13" s="20" t="s">
        <v>5233</v>
      </c>
      <c r="D13" s="9" t="s">
        <v>7570</v>
      </c>
      <c r="E13" s="22" t="s">
        <v>8056</v>
      </c>
    </row>
    <row r="14" spans="1:5" ht="19.899999999999999" customHeight="1" x14ac:dyDescent="0.25">
      <c r="A14" s="19" t="s">
        <v>8057</v>
      </c>
      <c r="B14" s="20" t="s">
        <v>8058</v>
      </c>
      <c r="C14" s="20" t="s">
        <v>8059</v>
      </c>
      <c r="D14" s="9" t="s">
        <v>7570</v>
      </c>
      <c r="E14" s="22" t="s">
        <v>8060</v>
      </c>
    </row>
    <row r="15" spans="1:5" ht="19.899999999999999" customHeight="1" x14ac:dyDescent="0.25">
      <c r="A15" s="19" t="s">
        <v>3465</v>
      </c>
      <c r="B15" s="20" t="s">
        <v>8061</v>
      </c>
      <c r="C15" s="20" t="s">
        <v>3465</v>
      </c>
      <c r="D15" s="9" t="s">
        <v>7570</v>
      </c>
      <c r="E15" s="22" t="s">
        <v>8062</v>
      </c>
    </row>
    <row r="16" spans="1:5" ht="19.899999999999999" customHeight="1" x14ac:dyDescent="0.25">
      <c r="A16" s="19" t="s">
        <v>8067</v>
      </c>
      <c r="B16" s="20" t="s">
        <v>8068</v>
      </c>
      <c r="C16" s="20" t="s">
        <v>8067</v>
      </c>
      <c r="D16" s="9" t="s">
        <v>7875</v>
      </c>
      <c r="E16" s="22" t="s">
        <v>8069</v>
      </c>
    </row>
    <row r="17" spans="1:5" ht="19.899999999999999" customHeight="1" x14ac:dyDescent="0.25">
      <c r="A17" s="19" t="s">
        <v>669</v>
      </c>
      <c r="B17" s="20" t="s">
        <v>8063</v>
      </c>
      <c r="C17" s="20" t="s">
        <v>669</v>
      </c>
      <c r="D17" s="9" t="s">
        <v>7875</v>
      </c>
      <c r="E17" s="22" t="s">
        <v>8064</v>
      </c>
    </row>
    <row r="18" spans="1:5" ht="19.899999999999999" customHeight="1" x14ac:dyDescent="0.25">
      <c r="A18" s="19" t="s">
        <v>26</v>
      </c>
      <c r="B18" s="20" t="s">
        <v>8065</v>
      </c>
      <c r="C18" s="20" t="s">
        <v>26</v>
      </c>
      <c r="D18" s="9" t="s">
        <v>7875</v>
      </c>
      <c r="E18" s="22" t="s">
        <v>8066</v>
      </c>
    </row>
    <row r="19" spans="1:5" ht="19.899999999999999" customHeight="1" x14ac:dyDescent="0.25">
      <c r="A19" s="23" t="s">
        <v>27</v>
      </c>
      <c r="B19" s="24" t="s">
        <v>8070</v>
      </c>
      <c r="C19" s="24" t="s">
        <v>27</v>
      </c>
      <c r="D19" s="25" t="s">
        <v>7875</v>
      </c>
      <c r="E19" s="26" t="s">
        <v>8071</v>
      </c>
    </row>
    <row r="20" spans="1:5" ht="19.899999999999999" customHeight="1" x14ac:dyDescent="0.25">
      <c r="A20" s="27"/>
      <c r="B20" s="27"/>
    </row>
    <row r="21" spans="1:5" ht="19.899999999999999" customHeight="1" x14ac:dyDescent="0.25">
      <c r="A21" s="27"/>
      <c r="B21" s="27"/>
    </row>
    <row r="22" spans="1:5" ht="19.899999999999999" customHeight="1" x14ac:dyDescent="0.25">
      <c r="A22" s="27"/>
      <c r="B22" s="27"/>
    </row>
    <row r="23" spans="1:5" ht="19.899999999999999" customHeight="1" x14ac:dyDescent="0.25">
      <c r="B23" s="27"/>
      <c r="C23" s="27"/>
    </row>
    <row r="24" spans="1:5" ht="19.899999999999999" customHeight="1" x14ac:dyDescent="0.25">
      <c r="B24" s="27"/>
      <c r="C24" s="27"/>
    </row>
    <row r="25" spans="1:5" ht="19.899999999999999" customHeight="1" x14ac:dyDescent="0.25">
      <c r="B25" s="27"/>
      <c r="C25" s="27"/>
    </row>
    <row r="26" spans="1:5" ht="19.899999999999999" customHeight="1" x14ac:dyDescent="0.25">
      <c r="B26" s="27"/>
      <c r="C26" s="27"/>
    </row>
    <row r="28" spans="1:5" ht="15.75" x14ac:dyDescent="0.25">
      <c r="A28" s="28"/>
      <c r="B28" s="28"/>
      <c r="C28" s="28"/>
    </row>
  </sheetData>
  <mergeCells count="2">
    <mergeCell ref="A1:E1"/>
    <mergeCell ref="A2:E2"/>
  </mergeCells>
  <pageMargins left="0.7" right="0.7" top="0.75" bottom="0.75" header="0.3" footer="0.3"/>
  <pageSetup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6C2A6-693D-4D84-916C-074D7ED6A16F}">
  <dimension ref="A1:A14"/>
  <sheetViews>
    <sheetView zoomScaleNormal="100" workbookViewId="0">
      <pane ySplit="3" topLeftCell="A4" activePane="bottomLeft" state="frozen"/>
      <selection pane="bottomLeft" activeCell="A22" sqref="A22"/>
    </sheetView>
  </sheetViews>
  <sheetFormatPr defaultRowHeight="15" x14ac:dyDescent="0.25"/>
  <cols>
    <col min="1" max="1" width="119.85546875" customWidth="1"/>
  </cols>
  <sheetData>
    <row r="1" spans="1:1" s="87" customFormat="1" ht="27" customHeight="1" x14ac:dyDescent="0.2">
      <c r="A1" s="66" t="s">
        <v>7557</v>
      </c>
    </row>
    <row r="2" spans="1:1" s="87" customFormat="1" ht="27" customHeight="1" x14ac:dyDescent="0.2">
      <c r="A2" s="67" t="s">
        <v>13809</v>
      </c>
    </row>
    <row r="3" spans="1:1" s="29" customFormat="1" ht="27" customHeight="1" x14ac:dyDescent="0.25">
      <c r="A3" s="6"/>
    </row>
    <row r="4" spans="1:1" ht="19.899999999999999" customHeight="1" x14ac:dyDescent="0.25">
      <c r="A4" s="29" t="s">
        <v>13810</v>
      </c>
    </row>
    <row r="5" spans="1:1" ht="19.899999999999999" customHeight="1" x14ac:dyDescent="0.25">
      <c r="A5" s="27" t="s">
        <v>13811</v>
      </c>
    </row>
    <row r="6" spans="1:1" ht="19.899999999999999" customHeight="1" x14ac:dyDescent="0.25">
      <c r="A6" s="27"/>
    </row>
    <row r="7" spans="1:1" ht="85.5" x14ac:dyDescent="0.25">
      <c r="A7" s="83" t="s">
        <v>13812</v>
      </c>
    </row>
    <row r="8" spans="1:1" ht="19.899999999999999" customHeight="1" x14ac:dyDescent="0.25">
      <c r="A8" s="27"/>
    </row>
    <row r="9" spans="1:1" ht="19.899999999999999" customHeight="1" x14ac:dyDescent="0.25">
      <c r="A9" s="27"/>
    </row>
    <row r="10" spans="1:1" ht="19.899999999999999" customHeight="1" x14ac:dyDescent="0.25">
      <c r="A10" s="27"/>
    </row>
    <row r="11" spans="1:1" ht="19.899999999999999" customHeight="1" x14ac:dyDescent="0.25">
      <c r="A11" s="27"/>
    </row>
    <row r="12" spans="1:1" ht="19.899999999999999" customHeight="1" x14ac:dyDescent="0.25">
      <c r="A12" s="27"/>
    </row>
    <row r="14" spans="1:1" ht="15.75" x14ac:dyDescent="0.25">
      <c r="A14" s="28"/>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473C8-1309-4C81-81E1-53965C89C7FA}">
  <dimension ref="A1:K128"/>
  <sheetViews>
    <sheetView tabSelected="1" workbookViewId="0">
      <pane ySplit="3" topLeftCell="A4" activePane="bottomLeft" state="frozen"/>
      <selection pane="bottomLeft" activeCell="B4" sqref="B4"/>
    </sheetView>
  </sheetViews>
  <sheetFormatPr defaultRowHeight="15" x14ac:dyDescent="0.25"/>
  <cols>
    <col min="1" max="1" width="11.140625" style="30" customWidth="1"/>
    <col min="2" max="2" width="42" style="30" bestFit="1" customWidth="1"/>
    <col min="3" max="3" width="43.42578125" style="30" bestFit="1" customWidth="1"/>
    <col min="4" max="4" width="17.7109375" style="30" bestFit="1" customWidth="1"/>
    <col min="5" max="5" width="15.5703125" style="30" bestFit="1" customWidth="1"/>
    <col min="6" max="6" width="18.7109375" style="30" bestFit="1" customWidth="1"/>
    <col min="7" max="7" width="34.28515625" style="30" bestFit="1" customWidth="1"/>
    <col min="8" max="8" width="38.85546875" style="30" bestFit="1" customWidth="1"/>
    <col min="9" max="9" width="18.28515625" style="30" bestFit="1" customWidth="1"/>
    <col min="10" max="16384" width="9.140625" style="30"/>
  </cols>
  <sheetData>
    <row r="1" spans="1:11" ht="27" customHeight="1" x14ac:dyDescent="0.25">
      <c r="A1" s="92" t="s">
        <v>7557</v>
      </c>
      <c r="B1" s="93"/>
      <c r="C1" s="93"/>
      <c r="D1" s="93"/>
      <c r="E1" s="93"/>
      <c r="F1" s="93"/>
      <c r="G1" s="93"/>
      <c r="H1" s="93"/>
      <c r="I1" s="93"/>
    </row>
    <row r="2" spans="1:11" ht="27" customHeight="1" x14ac:dyDescent="0.25">
      <c r="A2" s="94" t="s">
        <v>9095</v>
      </c>
      <c r="B2" s="95"/>
      <c r="C2" s="95"/>
      <c r="D2" s="95"/>
      <c r="E2" s="95"/>
      <c r="F2" s="95"/>
      <c r="G2" s="95"/>
      <c r="H2" s="95"/>
      <c r="I2" s="95"/>
    </row>
    <row r="3" spans="1:11" ht="27" customHeight="1" x14ac:dyDescent="0.25">
      <c r="A3" s="40" t="s">
        <v>8398</v>
      </c>
      <c r="B3" s="40" t="s">
        <v>7565</v>
      </c>
      <c r="C3" s="40" t="s">
        <v>2</v>
      </c>
      <c r="D3" s="40" t="s">
        <v>3</v>
      </c>
      <c r="E3" s="40" t="s">
        <v>4</v>
      </c>
      <c r="F3" s="40" t="s">
        <v>5</v>
      </c>
      <c r="G3" s="40" t="s">
        <v>7566</v>
      </c>
      <c r="H3" s="40" t="s">
        <v>9094</v>
      </c>
      <c r="I3" s="40" t="s">
        <v>7567</v>
      </c>
    </row>
    <row r="4" spans="1:11" ht="20.100000000000001" customHeight="1" x14ac:dyDescent="0.25">
      <c r="A4" s="31">
        <v>56</v>
      </c>
      <c r="B4" s="32" t="s">
        <v>8383</v>
      </c>
      <c r="C4" s="33" t="s">
        <v>9073</v>
      </c>
      <c r="D4" s="33" t="s">
        <v>4778</v>
      </c>
      <c r="E4" s="33" t="s">
        <v>7971</v>
      </c>
      <c r="F4" s="33" t="s">
        <v>9072</v>
      </c>
      <c r="G4" s="32" t="s">
        <v>9071</v>
      </c>
      <c r="H4" s="34" t="s">
        <v>9070</v>
      </c>
      <c r="I4" s="33" t="s">
        <v>9069</v>
      </c>
    </row>
    <row r="5" spans="1:11" ht="20.100000000000001" customHeight="1" x14ac:dyDescent="0.25">
      <c r="A5" s="33">
        <v>154</v>
      </c>
      <c r="B5" s="32" t="s">
        <v>9042</v>
      </c>
      <c r="C5" s="33" t="s">
        <v>9041</v>
      </c>
      <c r="D5" s="33" t="s">
        <v>5055</v>
      </c>
      <c r="E5" s="33" t="s">
        <v>7971</v>
      </c>
      <c r="F5" s="33" t="s">
        <v>9040</v>
      </c>
      <c r="G5" s="32" t="s">
        <v>9039</v>
      </c>
      <c r="H5" s="34" t="s">
        <v>9038</v>
      </c>
      <c r="I5" s="33" t="s">
        <v>9037</v>
      </c>
    </row>
    <row r="6" spans="1:11" ht="20.100000000000001" customHeight="1" x14ac:dyDescent="0.25">
      <c r="A6" s="33">
        <v>156</v>
      </c>
      <c r="B6" s="32" t="s">
        <v>9031</v>
      </c>
      <c r="C6" s="33" t="s">
        <v>9030</v>
      </c>
      <c r="D6" s="33" t="s">
        <v>5055</v>
      </c>
      <c r="E6" s="33" t="s">
        <v>7971</v>
      </c>
      <c r="F6" s="33" t="s">
        <v>3120</v>
      </c>
      <c r="G6" s="32" t="s">
        <v>9029</v>
      </c>
      <c r="H6" s="34" t="s">
        <v>9028</v>
      </c>
      <c r="I6" s="33" t="s">
        <v>9027</v>
      </c>
    </row>
    <row r="7" spans="1:11" ht="20.100000000000001" customHeight="1" x14ac:dyDescent="0.25">
      <c r="A7" s="33">
        <v>160</v>
      </c>
      <c r="B7" s="32" t="s">
        <v>895</v>
      </c>
      <c r="C7" s="33" t="s">
        <v>9016</v>
      </c>
      <c r="D7" s="33" t="s">
        <v>9015</v>
      </c>
      <c r="E7" s="33" t="s">
        <v>7971</v>
      </c>
      <c r="F7" s="33" t="s">
        <v>9014</v>
      </c>
      <c r="G7" s="32" t="s">
        <v>9013</v>
      </c>
      <c r="H7" s="34" t="s">
        <v>9012</v>
      </c>
      <c r="I7" s="33" t="s">
        <v>9011</v>
      </c>
    </row>
    <row r="8" spans="1:11" ht="20.100000000000001" customHeight="1" x14ac:dyDescent="0.25">
      <c r="A8" s="33">
        <v>164</v>
      </c>
      <c r="B8" s="33" t="s">
        <v>922</v>
      </c>
      <c r="C8" s="33" t="s">
        <v>8996</v>
      </c>
      <c r="D8" s="33" t="s">
        <v>6335</v>
      </c>
      <c r="E8" s="33" t="s">
        <v>7971</v>
      </c>
      <c r="F8" s="33" t="s">
        <v>8995</v>
      </c>
      <c r="G8" s="32" t="s">
        <v>8994</v>
      </c>
      <c r="H8" s="34" t="s">
        <v>8993</v>
      </c>
      <c r="I8" s="33" t="s">
        <v>8992</v>
      </c>
    </row>
    <row r="9" spans="1:11" ht="20.100000000000001" customHeight="1" x14ac:dyDescent="0.25">
      <c r="A9" s="33">
        <v>251</v>
      </c>
      <c r="B9" s="33" t="s">
        <v>8242</v>
      </c>
      <c r="C9" s="33" t="s">
        <v>8991</v>
      </c>
      <c r="D9" s="33" t="s">
        <v>4778</v>
      </c>
      <c r="E9" s="33" t="s">
        <v>7971</v>
      </c>
      <c r="F9" s="33" t="s">
        <v>2051</v>
      </c>
      <c r="G9" s="32" t="s">
        <v>8990</v>
      </c>
      <c r="H9" s="34" t="s">
        <v>8989</v>
      </c>
      <c r="I9" s="33" t="s">
        <v>8988</v>
      </c>
    </row>
    <row r="10" spans="1:11" ht="20.100000000000001" customHeight="1" x14ac:dyDescent="0.25">
      <c r="A10" s="33">
        <v>254</v>
      </c>
      <c r="B10" s="33" t="s">
        <v>344</v>
      </c>
      <c r="C10" s="33" t="s">
        <v>8977</v>
      </c>
      <c r="D10" s="33" t="s">
        <v>8976</v>
      </c>
      <c r="E10" s="33" t="s">
        <v>7971</v>
      </c>
      <c r="F10" s="33" t="s">
        <v>8975</v>
      </c>
      <c r="G10" s="32" t="s">
        <v>8974</v>
      </c>
      <c r="H10" s="34" t="s">
        <v>8973</v>
      </c>
      <c r="I10" s="33" t="s">
        <v>8972</v>
      </c>
    </row>
    <row r="11" spans="1:11" ht="20.100000000000001" customHeight="1" x14ac:dyDescent="0.25">
      <c r="A11" s="33">
        <v>258</v>
      </c>
      <c r="B11" s="33" t="s">
        <v>8248</v>
      </c>
      <c r="C11" s="33" t="s">
        <v>8953</v>
      </c>
      <c r="D11" s="33" t="s">
        <v>5055</v>
      </c>
      <c r="E11" s="33" t="s">
        <v>7971</v>
      </c>
      <c r="F11" s="33" t="s">
        <v>8952</v>
      </c>
      <c r="G11" s="32" t="s">
        <v>8951</v>
      </c>
      <c r="H11" s="34" t="s">
        <v>8950</v>
      </c>
      <c r="I11" s="33" t="s">
        <v>8949</v>
      </c>
    </row>
    <row r="12" spans="1:11" ht="20.100000000000001" customHeight="1" x14ac:dyDescent="0.25">
      <c r="A12" s="33">
        <v>543</v>
      </c>
      <c r="B12" s="33" t="s">
        <v>8795</v>
      </c>
      <c r="C12" s="33" t="s">
        <v>8794</v>
      </c>
      <c r="D12" s="33" t="s">
        <v>4778</v>
      </c>
      <c r="E12" s="33" t="s">
        <v>7971</v>
      </c>
      <c r="F12" s="33" t="s">
        <v>8793</v>
      </c>
      <c r="G12" s="32" t="s">
        <v>8792</v>
      </c>
      <c r="H12" s="34" t="s">
        <v>8791</v>
      </c>
      <c r="I12" s="33" t="s">
        <v>8790</v>
      </c>
    </row>
    <row r="13" spans="1:11" ht="20.100000000000001" customHeight="1" x14ac:dyDescent="0.25">
      <c r="A13" s="33">
        <v>544</v>
      </c>
      <c r="B13" s="33" t="s">
        <v>449</v>
      </c>
      <c r="C13" s="33" t="s">
        <v>8789</v>
      </c>
      <c r="D13" s="33" t="s">
        <v>8788</v>
      </c>
      <c r="E13" s="33" t="s">
        <v>7971</v>
      </c>
      <c r="F13" s="33" t="s">
        <v>8787</v>
      </c>
      <c r="G13" s="32" t="s">
        <v>8786</v>
      </c>
      <c r="H13" s="34" t="s">
        <v>8785</v>
      </c>
      <c r="I13" s="33" t="s">
        <v>8784</v>
      </c>
      <c r="K13" s="30" t="s">
        <v>13813</v>
      </c>
    </row>
    <row r="14" spans="1:11" ht="20.100000000000001" customHeight="1" x14ac:dyDescent="0.25">
      <c r="A14" s="33">
        <v>593</v>
      </c>
      <c r="B14" s="33" t="s">
        <v>347</v>
      </c>
      <c r="C14" s="33" t="s">
        <v>8705</v>
      </c>
      <c r="D14" s="33" t="s">
        <v>5070</v>
      </c>
      <c r="E14" s="33" t="s">
        <v>7971</v>
      </c>
      <c r="F14" s="33" t="s">
        <v>8204</v>
      </c>
      <c r="G14" s="32" t="s">
        <v>8704</v>
      </c>
      <c r="H14" s="35" t="s">
        <v>8703</v>
      </c>
      <c r="I14" s="33" t="s">
        <v>8702</v>
      </c>
    </row>
    <row r="15" spans="1:11" ht="20.100000000000001" customHeight="1" x14ac:dyDescent="0.25">
      <c r="A15" s="33">
        <v>656</v>
      </c>
      <c r="B15" s="33" t="s">
        <v>8695</v>
      </c>
      <c r="C15" s="33" t="s">
        <v>8694</v>
      </c>
      <c r="D15" s="33" t="s">
        <v>5055</v>
      </c>
      <c r="E15" s="33" t="s">
        <v>7971</v>
      </c>
      <c r="F15" s="33" t="s">
        <v>2737</v>
      </c>
      <c r="G15" s="32" t="s">
        <v>8693</v>
      </c>
      <c r="H15" s="35" t="s">
        <v>8692</v>
      </c>
      <c r="I15" s="33" t="s">
        <v>8691</v>
      </c>
    </row>
    <row r="16" spans="1:11" ht="20.100000000000001" customHeight="1" x14ac:dyDescent="0.25">
      <c r="A16" s="33">
        <v>1034</v>
      </c>
      <c r="B16" s="33" t="s">
        <v>8678</v>
      </c>
      <c r="C16" s="33" t="s">
        <v>8677</v>
      </c>
      <c r="D16" s="33" t="s">
        <v>6499</v>
      </c>
      <c r="E16" s="33" t="s">
        <v>7971</v>
      </c>
      <c r="F16" s="33" t="s">
        <v>8676</v>
      </c>
      <c r="G16" s="32" t="s">
        <v>8675</v>
      </c>
      <c r="H16" s="35" t="s">
        <v>8674</v>
      </c>
      <c r="I16" s="33" t="s">
        <v>8673</v>
      </c>
    </row>
    <row r="17" spans="1:9" ht="20.100000000000001" customHeight="1" x14ac:dyDescent="0.25">
      <c r="A17" s="33">
        <v>1069</v>
      </c>
      <c r="B17" s="33" t="s">
        <v>1374</v>
      </c>
      <c r="C17" s="33" t="s">
        <v>8665</v>
      </c>
      <c r="D17" s="33" t="s">
        <v>8664</v>
      </c>
      <c r="E17" s="33" t="s">
        <v>7971</v>
      </c>
      <c r="F17" s="33" t="s">
        <v>8663</v>
      </c>
      <c r="G17" s="32" t="s">
        <v>8662</v>
      </c>
      <c r="H17" s="35" t="s">
        <v>8661</v>
      </c>
      <c r="I17" s="33" t="s">
        <v>8660</v>
      </c>
    </row>
    <row r="18" spans="1:9" ht="20.100000000000001" customHeight="1" x14ac:dyDescent="0.25">
      <c r="A18" s="33">
        <v>1076</v>
      </c>
      <c r="B18" s="33" t="s">
        <v>8659</v>
      </c>
      <c r="C18" s="33" t="s">
        <v>8658</v>
      </c>
      <c r="D18" s="33" t="s">
        <v>7983</v>
      </c>
      <c r="E18" s="33" t="s">
        <v>7971</v>
      </c>
      <c r="F18" s="33" t="s">
        <v>8657</v>
      </c>
      <c r="G18" s="32" t="s">
        <v>8656</v>
      </c>
      <c r="H18" s="35" t="s">
        <v>8655</v>
      </c>
      <c r="I18" s="33" t="s">
        <v>8654</v>
      </c>
    </row>
    <row r="19" spans="1:9" ht="20.100000000000001" customHeight="1" x14ac:dyDescent="0.25">
      <c r="A19" s="33">
        <v>1112</v>
      </c>
      <c r="B19" s="33" t="s">
        <v>8636</v>
      </c>
      <c r="C19" s="33" t="s">
        <v>8635</v>
      </c>
      <c r="D19" s="33" t="s">
        <v>8634</v>
      </c>
      <c r="E19" s="33" t="s">
        <v>7971</v>
      </c>
      <c r="F19" s="33" t="s">
        <v>8633</v>
      </c>
      <c r="G19" s="32" t="s">
        <v>8632</v>
      </c>
      <c r="H19" s="35" t="s">
        <v>8631</v>
      </c>
      <c r="I19" s="33" t="s">
        <v>8630</v>
      </c>
    </row>
    <row r="20" spans="1:9" ht="20.100000000000001" customHeight="1" x14ac:dyDescent="0.25">
      <c r="A20" s="33">
        <v>1157</v>
      </c>
      <c r="B20" s="33" t="s">
        <v>8618</v>
      </c>
      <c r="C20" s="33" t="s">
        <v>8617</v>
      </c>
      <c r="D20" s="33" t="s">
        <v>8616</v>
      </c>
      <c r="E20" s="33" t="s">
        <v>7971</v>
      </c>
      <c r="F20" s="33" t="s">
        <v>6085</v>
      </c>
      <c r="G20" s="32" t="s">
        <v>8615</v>
      </c>
      <c r="H20" s="35" t="s">
        <v>8614</v>
      </c>
      <c r="I20" s="33" t="s">
        <v>8613</v>
      </c>
    </row>
    <row r="21" spans="1:9" ht="20.100000000000001" customHeight="1" x14ac:dyDescent="0.25">
      <c r="A21" s="33">
        <v>1217</v>
      </c>
      <c r="B21" s="33" t="s">
        <v>8583</v>
      </c>
      <c r="C21" s="33" t="s">
        <v>8582</v>
      </c>
      <c r="D21" s="33" t="s">
        <v>4778</v>
      </c>
      <c r="E21" s="33" t="s">
        <v>7971</v>
      </c>
      <c r="F21" s="33" t="s">
        <v>8581</v>
      </c>
      <c r="G21" s="32" t="s">
        <v>8580</v>
      </c>
      <c r="H21" s="35" t="s">
        <v>8579</v>
      </c>
      <c r="I21" s="33" t="s">
        <v>8578</v>
      </c>
    </row>
    <row r="22" spans="1:9" ht="20.100000000000001" customHeight="1" x14ac:dyDescent="0.25">
      <c r="A22" s="33">
        <v>1270</v>
      </c>
      <c r="B22" s="33" t="s">
        <v>4459</v>
      </c>
      <c r="C22" s="33" t="s">
        <v>8543</v>
      </c>
      <c r="D22" s="33" t="s">
        <v>5055</v>
      </c>
      <c r="E22" s="33" t="s">
        <v>7971</v>
      </c>
      <c r="F22" s="33" t="s">
        <v>8542</v>
      </c>
      <c r="G22" s="32" t="s">
        <v>8541</v>
      </c>
      <c r="H22" s="35" t="s">
        <v>8540</v>
      </c>
      <c r="I22" s="33" t="s">
        <v>8539</v>
      </c>
    </row>
    <row r="23" spans="1:9" ht="20.100000000000001" customHeight="1" x14ac:dyDescent="0.25">
      <c r="A23" s="33">
        <v>1381</v>
      </c>
      <c r="B23" s="33" t="s">
        <v>8495</v>
      </c>
      <c r="C23" s="33" t="s">
        <v>8494</v>
      </c>
      <c r="D23" s="33" t="s">
        <v>7231</v>
      </c>
      <c r="E23" s="33" t="s">
        <v>7971</v>
      </c>
      <c r="F23" s="33" t="s">
        <v>8493</v>
      </c>
      <c r="G23" s="32" t="s">
        <v>8492</v>
      </c>
      <c r="H23" s="35" t="s">
        <v>8491</v>
      </c>
      <c r="I23" s="33" t="s">
        <v>8490</v>
      </c>
    </row>
    <row r="24" spans="1:9" ht="20.100000000000001" customHeight="1" x14ac:dyDescent="0.25">
      <c r="A24" s="33">
        <v>50</v>
      </c>
      <c r="B24" s="33" t="s">
        <v>9093</v>
      </c>
      <c r="C24" s="33" t="s">
        <v>9092</v>
      </c>
      <c r="D24" s="33" t="s">
        <v>2577</v>
      </c>
      <c r="E24" s="33" t="s">
        <v>7911</v>
      </c>
      <c r="F24" s="33" t="s">
        <v>9091</v>
      </c>
      <c r="G24" s="32" t="s">
        <v>9090</v>
      </c>
      <c r="H24" s="35" t="s">
        <v>9089</v>
      </c>
      <c r="I24" s="33" t="s">
        <v>9088</v>
      </c>
    </row>
    <row r="25" spans="1:9" ht="20.100000000000001" customHeight="1" x14ac:dyDescent="0.25">
      <c r="A25" s="33">
        <v>51</v>
      </c>
      <c r="B25" s="33" t="s">
        <v>964</v>
      </c>
      <c r="C25" s="33" t="s">
        <v>9087</v>
      </c>
      <c r="D25" s="33" t="s">
        <v>2577</v>
      </c>
      <c r="E25" s="33" t="s">
        <v>7911</v>
      </c>
      <c r="F25" s="33" t="s">
        <v>8422</v>
      </c>
      <c r="G25" s="32" t="s">
        <v>9086</v>
      </c>
      <c r="H25" s="35" t="s">
        <v>9085</v>
      </c>
      <c r="I25" s="33" t="s">
        <v>9084</v>
      </c>
    </row>
    <row r="26" spans="1:9" ht="20.100000000000001" customHeight="1" x14ac:dyDescent="0.25">
      <c r="A26" s="33">
        <v>54</v>
      </c>
      <c r="B26" s="33" t="s">
        <v>253</v>
      </c>
      <c r="C26" s="33" t="s">
        <v>9083</v>
      </c>
      <c r="D26" s="33" t="s">
        <v>383</v>
      </c>
      <c r="E26" s="33" t="s">
        <v>7911</v>
      </c>
      <c r="F26" s="33" t="s">
        <v>9082</v>
      </c>
      <c r="G26" s="32" t="s">
        <v>9081</v>
      </c>
      <c r="H26" s="35" t="s">
        <v>9080</v>
      </c>
      <c r="I26" s="33" t="s">
        <v>9079</v>
      </c>
    </row>
    <row r="27" spans="1:9" ht="20.100000000000001" customHeight="1" x14ac:dyDescent="0.25">
      <c r="A27" s="33">
        <v>55</v>
      </c>
      <c r="B27" s="33" t="s">
        <v>292</v>
      </c>
      <c r="C27" s="33" t="s">
        <v>9078</v>
      </c>
      <c r="D27" s="33" t="s">
        <v>1465</v>
      </c>
      <c r="E27" s="33" t="s">
        <v>7911</v>
      </c>
      <c r="F27" s="33" t="s">
        <v>9077</v>
      </c>
      <c r="G27" s="32" t="s">
        <v>9076</v>
      </c>
      <c r="H27" s="35" t="s">
        <v>9075</v>
      </c>
      <c r="I27" s="33" t="s">
        <v>9074</v>
      </c>
    </row>
    <row r="28" spans="1:9" ht="20.100000000000001" customHeight="1" x14ac:dyDescent="0.25">
      <c r="A28" s="33">
        <v>76</v>
      </c>
      <c r="B28" s="33" t="s">
        <v>9064</v>
      </c>
      <c r="C28" s="33" t="s">
        <v>9063</v>
      </c>
      <c r="D28" s="33" t="s">
        <v>1670</v>
      </c>
      <c r="E28" s="33" t="s">
        <v>7911</v>
      </c>
      <c r="F28" s="33" t="s">
        <v>9062</v>
      </c>
      <c r="G28" s="32" t="s">
        <v>9061</v>
      </c>
      <c r="H28" s="35" t="s">
        <v>9060</v>
      </c>
      <c r="I28" s="33" t="s">
        <v>9059</v>
      </c>
    </row>
    <row r="29" spans="1:9" ht="20.100000000000001" customHeight="1" x14ac:dyDescent="0.25">
      <c r="A29" s="33">
        <v>155</v>
      </c>
      <c r="B29" s="33" t="s">
        <v>47</v>
      </c>
      <c r="C29" s="33" t="s">
        <v>9036</v>
      </c>
      <c r="D29" s="33" t="s">
        <v>4714</v>
      </c>
      <c r="E29" s="33" t="s">
        <v>7911</v>
      </c>
      <c r="F29" s="33" t="s">
        <v>9035</v>
      </c>
      <c r="G29" s="32" t="s">
        <v>9034</v>
      </c>
      <c r="H29" s="35" t="s">
        <v>9033</v>
      </c>
      <c r="I29" s="33" t="s">
        <v>9032</v>
      </c>
    </row>
    <row r="30" spans="1:9" ht="20.100000000000001" customHeight="1" x14ac:dyDescent="0.25">
      <c r="A30" s="33">
        <v>158</v>
      </c>
      <c r="B30" s="33" t="s">
        <v>41</v>
      </c>
      <c r="C30" s="33" t="s">
        <v>9026</v>
      </c>
      <c r="D30" s="33" t="s">
        <v>7156</v>
      </c>
      <c r="E30" s="33" t="s">
        <v>7911</v>
      </c>
      <c r="F30" s="33" t="s">
        <v>9025</v>
      </c>
      <c r="G30" s="32" t="s">
        <v>9024</v>
      </c>
      <c r="H30" s="35" t="s">
        <v>9023</v>
      </c>
      <c r="I30" s="33" t="s">
        <v>9022</v>
      </c>
    </row>
    <row r="31" spans="1:9" ht="20.100000000000001" customHeight="1" x14ac:dyDescent="0.25">
      <c r="A31" s="33">
        <v>161</v>
      </c>
      <c r="B31" s="33" t="s">
        <v>3122</v>
      </c>
      <c r="C31" s="33" t="s">
        <v>9010</v>
      </c>
      <c r="D31" s="33" t="s">
        <v>3128</v>
      </c>
      <c r="E31" s="33" t="s">
        <v>7911</v>
      </c>
      <c r="F31" s="33" t="s">
        <v>9009</v>
      </c>
      <c r="G31" s="32" t="s">
        <v>9008</v>
      </c>
      <c r="H31" s="35" t="s">
        <v>9007</v>
      </c>
      <c r="I31" s="33" t="s">
        <v>9006</v>
      </c>
    </row>
    <row r="32" spans="1:9" ht="20.100000000000001" customHeight="1" x14ac:dyDescent="0.25">
      <c r="A32" s="33">
        <v>163</v>
      </c>
      <c r="B32" s="33" t="s">
        <v>1284</v>
      </c>
      <c r="C32" s="33" t="s">
        <v>9001</v>
      </c>
      <c r="D32" s="33" t="s">
        <v>1585</v>
      </c>
      <c r="E32" s="33" t="s">
        <v>7911</v>
      </c>
      <c r="F32" s="33" t="s">
        <v>9000</v>
      </c>
      <c r="G32" s="32" t="s">
        <v>8999</v>
      </c>
      <c r="H32" s="35" t="s">
        <v>8998</v>
      </c>
      <c r="I32" s="33" t="s">
        <v>8997</v>
      </c>
    </row>
    <row r="33" spans="1:9" ht="20.100000000000001" customHeight="1" x14ac:dyDescent="0.25">
      <c r="A33" s="33">
        <v>255</v>
      </c>
      <c r="B33" s="33" t="s">
        <v>8971</v>
      </c>
      <c r="C33" s="33" t="s">
        <v>8970</v>
      </c>
      <c r="D33" s="33" t="s">
        <v>8969</v>
      </c>
      <c r="E33" s="33" t="s">
        <v>7911</v>
      </c>
      <c r="F33" s="33" t="s">
        <v>8968</v>
      </c>
      <c r="G33" s="32" t="s">
        <v>8967</v>
      </c>
      <c r="H33" s="35" t="s">
        <v>8966</v>
      </c>
      <c r="I33" s="33" t="s">
        <v>8965</v>
      </c>
    </row>
    <row r="34" spans="1:9" ht="20.100000000000001" customHeight="1" x14ac:dyDescent="0.25">
      <c r="A34" s="33">
        <v>256</v>
      </c>
      <c r="B34" s="33" t="s">
        <v>5658</v>
      </c>
      <c r="C34" s="33" t="s">
        <v>8964</v>
      </c>
      <c r="D34" s="33" t="s">
        <v>8963</v>
      </c>
      <c r="E34" s="33" t="s">
        <v>7911</v>
      </c>
      <c r="F34" s="33" t="s">
        <v>8962</v>
      </c>
      <c r="G34" s="32" t="s">
        <v>8961</v>
      </c>
      <c r="H34" s="35" t="s">
        <v>8960</v>
      </c>
      <c r="I34" s="33" t="s">
        <v>8959</v>
      </c>
    </row>
    <row r="35" spans="1:9" ht="20.100000000000001" customHeight="1" x14ac:dyDescent="0.25">
      <c r="A35" s="33">
        <v>259</v>
      </c>
      <c r="B35" s="33" t="s">
        <v>1174</v>
      </c>
      <c r="C35" s="33" t="s">
        <v>8948</v>
      </c>
      <c r="D35" s="33" t="s">
        <v>1670</v>
      </c>
      <c r="E35" s="33" t="s">
        <v>7911</v>
      </c>
      <c r="F35" s="33" t="s">
        <v>8947</v>
      </c>
      <c r="G35" s="32" t="s">
        <v>8946</v>
      </c>
      <c r="H35" s="35" t="s">
        <v>8945</v>
      </c>
      <c r="I35" s="33" t="s">
        <v>8944</v>
      </c>
    </row>
    <row r="36" spans="1:9" ht="20.100000000000001" customHeight="1" x14ac:dyDescent="0.25">
      <c r="A36" s="33">
        <v>548</v>
      </c>
      <c r="B36" s="33" t="s">
        <v>8767</v>
      </c>
      <c r="C36" s="33" t="s">
        <v>8766</v>
      </c>
      <c r="D36" s="33" t="s">
        <v>2577</v>
      </c>
      <c r="E36" s="33" t="s">
        <v>7911</v>
      </c>
      <c r="F36" s="33" t="s">
        <v>8765</v>
      </c>
      <c r="G36" s="32" t="s">
        <v>8764</v>
      </c>
      <c r="H36" s="35" t="s">
        <v>8763</v>
      </c>
      <c r="I36" s="33" t="s">
        <v>8762</v>
      </c>
    </row>
    <row r="37" spans="1:9" ht="20.100000000000001" customHeight="1" x14ac:dyDescent="0.25">
      <c r="A37" s="33">
        <v>552</v>
      </c>
      <c r="B37" s="33" t="s">
        <v>2002</v>
      </c>
      <c r="C37" s="33" t="s">
        <v>8742</v>
      </c>
      <c r="D37" s="33" t="s">
        <v>2626</v>
      </c>
      <c r="E37" s="33" t="s">
        <v>7911</v>
      </c>
      <c r="F37" s="33" t="s">
        <v>8741</v>
      </c>
      <c r="G37" s="32" t="s">
        <v>8740</v>
      </c>
      <c r="H37" s="35" t="s">
        <v>8739</v>
      </c>
      <c r="I37" s="33" t="s">
        <v>8738</v>
      </c>
    </row>
    <row r="38" spans="1:9" ht="20.100000000000001" customHeight="1" x14ac:dyDescent="0.25">
      <c r="A38" s="33">
        <v>1092</v>
      </c>
      <c r="B38" s="33" t="s">
        <v>3313</v>
      </c>
      <c r="C38" s="33" t="s">
        <v>8648</v>
      </c>
      <c r="D38" s="33" t="s">
        <v>8647</v>
      </c>
      <c r="E38" s="33" t="s">
        <v>7911</v>
      </c>
      <c r="F38" s="33" t="s">
        <v>8646</v>
      </c>
      <c r="G38" s="32" t="s">
        <v>8645</v>
      </c>
      <c r="H38" s="35" t="s">
        <v>8644</v>
      </c>
      <c r="I38" s="33" t="s">
        <v>8643</v>
      </c>
    </row>
    <row r="39" spans="1:9" ht="20.100000000000001" customHeight="1" x14ac:dyDescent="0.25">
      <c r="A39" s="33">
        <v>1578</v>
      </c>
      <c r="B39" s="33" t="s">
        <v>1679</v>
      </c>
      <c r="C39" s="33" t="s">
        <v>8463</v>
      </c>
      <c r="D39" s="33" t="s">
        <v>2444</v>
      </c>
      <c r="E39" s="33" t="s">
        <v>7911</v>
      </c>
      <c r="F39" s="33" t="s">
        <v>8462</v>
      </c>
      <c r="G39" s="32" t="s">
        <v>8461</v>
      </c>
      <c r="H39" s="35" t="s">
        <v>8460</v>
      </c>
      <c r="I39" s="33" t="s">
        <v>8459</v>
      </c>
    </row>
    <row r="40" spans="1:9" ht="20.100000000000001" customHeight="1" x14ac:dyDescent="0.25">
      <c r="A40" s="33">
        <v>1240</v>
      </c>
      <c r="B40" s="33" t="s">
        <v>8424</v>
      </c>
      <c r="C40" s="33" t="s">
        <v>8423</v>
      </c>
      <c r="D40" s="33" t="s">
        <v>964</v>
      </c>
      <c r="E40" s="33" t="s">
        <v>7911</v>
      </c>
      <c r="F40" s="33" t="s">
        <v>8422</v>
      </c>
      <c r="G40" s="32" t="s">
        <v>8421</v>
      </c>
      <c r="H40" s="35" t="s">
        <v>8420</v>
      </c>
      <c r="I40" s="33" t="s">
        <v>8419</v>
      </c>
    </row>
    <row r="41" spans="1:9" ht="20.100000000000001" customHeight="1" x14ac:dyDescent="0.25">
      <c r="A41" s="33">
        <v>57</v>
      </c>
      <c r="B41" s="33" t="s">
        <v>2112</v>
      </c>
      <c r="C41" s="33" t="s">
        <v>9068</v>
      </c>
      <c r="D41" s="33" t="s">
        <v>866</v>
      </c>
      <c r="E41" s="33" t="s">
        <v>7586</v>
      </c>
      <c r="F41" s="33" t="s">
        <v>4105</v>
      </c>
      <c r="G41" s="32" t="s">
        <v>9067</v>
      </c>
      <c r="H41" s="35" t="s">
        <v>9066</v>
      </c>
      <c r="I41" s="33" t="s">
        <v>9065</v>
      </c>
    </row>
    <row r="42" spans="1:9" ht="20.100000000000001" customHeight="1" x14ac:dyDescent="0.25">
      <c r="A42" s="36">
        <v>153</v>
      </c>
      <c r="B42" s="36" t="s">
        <v>9048</v>
      </c>
      <c r="C42" s="36" t="s">
        <v>9047</v>
      </c>
      <c r="D42" s="36" t="s">
        <v>866</v>
      </c>
      <c r="E42" s="36" t="s">
        <v>7586</v>
      </c>
      <c r="F42" s="36" t="s">
        <v>9046</v>
      </c>
      <c r="G42" s="32" t="s">
        <v>9045</v>
      </c>
      <c r="H42" s="35" t="s">
        <v>9044</v>
      </c>
      <c r="I42" s="36" t="s">
        <v>9043</v>
      </c>
    </row>
    <row r="43" spans="1:9" ht="20.100000000000001" customHeight="1" x14ac:dyDescent="0.25">
      <c r="A43" s="37">
        <v>549</v>
      </c>
      <c r="B43" s="37" t="s">
        <v>8761</v>
      </c>
      <c r="C43" s="37" t="s">
        <v>8760</v>
      </c>
      <c r="D43" s="37" t="s">
        <v>866</v>
      </c>
      <c r="E43" s="37" t="s">
        <v>7586</v>
      </c>
      <c r="F43" s="37" t="s">
        <v>8759</v>
      </c>
      <c r="G43" s="32" t="s">
        <v>8758</v>
      </c>
      <c r="H43" s="35" t="s">
        <v>8757</v>
      </c>
      <c r="I43" s="37" t="s">
        <v>8756</v>
      </c>
    </row>
    <row r="44" spans="1:9" ht="20.100000000000001" customHeight="1" x14ac:dyDescent="0.25">
      <c r="A44" s="33">
        <v>1241</v>
      </c>
      <c r="B44" s="33" t="s">
        <v>8418</v>
      </c>
      <c r="C44" s="37" t="s">
        <v>8417</v>
      </c>
      <c r="D44" s="37" t="s">
        <v>2112</v>
      </c>
      <c r="E44" s="37" t="s">
        <v>7586</v>
      </c>
      <c r="F44" s="37" t="s">
        <v>8416</v>
      </c>
      <c r="G44" s="32" t="s">
        <v>8415</v>
      </c>
      <c r="H44" s="35" t="s">
        <v>8414</v>
      </c>
      <c r="I44" s="37" t="s">
        <v>8413</v>
      </c>
    </row>
    <row r="45" spans="1:9" ht="20.100000000000001" customHeight="1" x14ac:dyDescent="0.25">
      <c r="A45" s="33">
        <v>1055</v>
      </c>
      <c r="B45" s="33" t="s">
        <v>8672</v>
      </c>
      <c r="C45" s="37" t="s">
        <v>8671</v>
      </c>
      <c r="D45" s="37" t="s">
        <v>8670</v>
      </c>
      <c r="E45" s="37" t="s">
        <v>7794</v>
      </c>
      <c r="F45" s="37" t="s">
        <v>8669</v>
      </c>
      <c r="G45" s="32" t="s">
        <v>8668</v>
      </c>
      <c r="H45" s="35" t="s">
        <v>8667</v>
      </c>
      <c r="I45" s="37" t="s">
        <v>8666</v>
      </c>
    </row>
    <row r="46" spans="1:9" ht="20.100000000000001" customHeight="1" x14ac:dyDescent="0.25">
      <c r="A46" s="33">
        <v>1090</v>
      </c>
      <c r="B46" s="33" t="s">
        <v>256</v>
      </c>
      <c r="C46" s="37" t="s">
        <v>8653</v>
      </c>
      <c r="D46" s="37" t="s">
        <v>7800</v>
      </c>
      <c r="E46" s="37" t="s">
        <v>7794</v>
      </c>
      <c r="F46" s="37" t="s">
        <v>8652</v>
      </c>
      <c r="G46" s="32" t="s">
        <v>8651</v>
      </c>
      <c r="H46" s="35" t="s">
        <v>8650</v>
      </c>
      <c r="I46" s="37" t="s">
        <v>8649</v>
      </c>
    </row>
    <row r="47" spans="1:9" ht="20.100000000000001" customHeight="1" x14ac:dyDescent="0.25">
      <c r="A47" s="33">
        <v>1345</v>
      </c>
      <c r="B47" s="33" t="s">
        <v>885</v>
      </c>
      <c r="C47" s="37" t="s">
        <v>8516</v>
      </c>
      <c r="D47" s="37" t="s">
        <v>7046</v>
      </c>
      <c r="E47" s="37" t="s">
        <v>7794</v>
      </c>
      <c r="F47" s="37" t="s">
        <v>8515</v>
      </c>
      <c r="G47" s="32" t="s">
        <v>8514</v>
      </c>
      <c r="H47" s="35" t="s">
        <v>8513</v>
      </c>
      <c r="I47" s="37" t="s">
        <v>8512</v>
      </c>
    </row>
    <row r="48" spans="1:9" ht="20.100000000000001" customHeight="1" x14ac:dyDescent="0.25">
      <c r="A48" s="47">
        <v>1324</v>
      </c>
      <c r="B48" s="47" t="s">
        <v>8522</v>
      </c>
      <c r="C48" s="37" t="s">
        <v>8521</v>
      </c>
      <c r="D48" s="37" t="s">
        <v>6756</v>
      </c>
      <c r="E48" s="37" t="s">
        <v>8520</v>
      </c>
      <c r="F48" s="37" t="s">
        <v>8268</v>
      </c>
      <c r="G48" s="36" t="s">
        <v>8519</v>
      </c>
      <c r="H48" s="50" t="s">
        <v>8518</v>
      </c>
      <c r="I48" s="37" t="s">
        <v>8517</v>
      </c>
    </row>
    <row r="49" spans="1:9" ht="20.100000000000001" customHeight="1" x14ac:dyDescent="0.25">
      <c r="A49" s="53">
        <v>519</v>
      </c>
      <c r="B49" s="53" t="s">
        <v>94</v>
      </c>
      <c r="C49" s="53" t="s">
        <v>8898</v>
      </c>
      <c r="D49" s="53" t="s">
        <v>7824</v>
      </c>
      <c r="E49" s="53" t="s">
        <v>7806</v>
      </c>
      <c r="F49" s="53" t="s">
        <v>8897</v>
      </c>
      <c r="G49" s="53" t="s">
        <v>8896</v>
      </c>
      <c r="H49" s="54" t="s">
        <v>8895</v>
      </c>
      <c r="I49" s="53" t="s">
        <v>8894</v>
      </c>
    </row>
    <row r="50" spans="1:9" ht="20.100000000000001" customHeight="1" x14ac:dyDescent="0.25">
      <c r="A50" s="53">
        <v>551</v>
      </c>
      <c r="B50" s="53" t="s">
        <v>8749</v>
      </c>
      <c r="C50" s="53" t="s">
        <v>8748</v>
      </c>
      <c r="D50" s="53" t="s">
        <v>8747</v>
      </c>
      <c r="E50" s="53" t="s">
        <v>7806</v>
      </c>
      <c r="F50" s="53" t="s">
        <v>8746</v>
      </c>
      <c r="G50" s="53" t="s">
        <v>8745</v>
      </c>
      <c r="H50" s="54" t="s">
        <v>8744</v>
      </c>
      <c r="I50" s="53" t="s">
        <v>8743</v>
      </c>
    </row>
    <row r="51" spans="1:9" ht="20.100000000000001" customHeight="1" x14ac:dyDescent="0.25">
      <c r="A51" s="32">
        <v>151</v>
      </c>
      <c r="B51" s="32" t="s">
        <v>407</v>
      </c>
      <c r="C51" s="32" t="s">
        <v>9058</v>
      </c>
      <c r="D51" s="51" t="s">
        <v>6220</v>
      </c>
      <c r="E51" s="51" t="s">
        <v>7570</v>
      </c>
      <c r="F51" s="32" t="s">
        <v>9057</v>
      </c>
      <c r="G51" s="32" t="s">
        <v>9056</v>
      </c>
      <c r="H51" s="52" t="s">
        <v>9055</v>
      </c>
      <c r="I51" s="51" t="s">
        <v>9054</v>
      </c>
    </row>
    <row r="52" spans="1:9" ht="20.100000000000001" customHeight="1" x14ac:dyDescent="0.25">
      <c r="A52" s="33">
        <v>159</v>
      </c>
      <c r="B52" s="33" t="s">
        <v>1032</v>
      </c>
      <c r="C52" s="33" t="s">
        <v>9021</v>
      </c>
      <c r="D52" s="33" t="s">
        <v>6859</v>
      </c>
      <c r="E52" s="33" t="s">
        <v>7570</v>
      </c>
      <c r="F52" s="33" t="s">
        <v>9020</v>
      </c>
      <c r="G52" s="32" t="s">
        <v>9019</v>
      </c>
      <c r="H52" s="35" t="s">
        <v>9018</v>
      </c>
      <c r="I52" s="33" t="s">
        <v>9017</v>
      </c>
    </row>
    <row r="53" spans="1:9" ht="20.100000000000001" customHeight="1" x14ac:dyDescent="0.25">
      <c r="A53" s="33">
        <v>162</v>
      </c>
      <c r="B53" s="33" t="s">
        <v>243</v>
      </c>
      <c r="C53" s="33" t="s">
        <v>9005</v>
      </c>
      <c r="D53" s="33" t="s">
        <v>3250</v>
      </c>
      <c r="E53" s="33" t="s">
        <v>7570</v>
      </c>
      <c r="F53" s="33" t="s">
        <v>9000</v>
      </c>
      <c r="G53" s="32" t="s">
        <v>9004</v>
      </c>
      <c r="H53" s="35" t="s">
        <v>9003</v>
      </c>
      <c r="I53" s="33" t="s">
        <v>9002</v>
      </c>
    </row>
    <row r="54" spans="1:9" ht="20.100000000000001" customHeight="1" x14ac:dyDescent="0.25">
      <c r="A54" s="33">
        <v>252</v>
      </c>
      <c r="B54" s="33" t="s">
        <v>20</v>
      </c>
      <c r="C54" s="33" t="s">
        <v>8987</v>
      </c>
      <c r="D54" s="33" t="s">
        <v>7667</v>
      </c>
      <c r="E54" s="33" t="s">
        <v>7570</v>
      </c>
      <c r="F54" s="33" t="s">
        <v>8986</v>
      </c>
      <c r="G54" s="32" t="s">
        <v>8985</v>
      </c>
      <c r="H54" s="35" t="s">
        <v>8984</v>
      </c>
      <c r="I54" s="33" t="s">
        <v>8983</v>
      </c>
    </row>
    <row r="55" spans="1:9" ht="20.100000000000001" customHeight="1" x14ac:dyDescent="0.25">
      <c r="A55" s="33">
        <v>253</v>
      </c>
      <c r="B55" s="33" t="s">
        <v>298</v>
      </c>
      <c r="C55" s="33" t="s">
        <v>8982</v>
      </c>
      <c r="D55" s="33" t="s">
        <v>7784</v>
      </c>
      <c r="E55" s="33" t="s">
        <v>7570</v>
      </c>
      <c r="F55" s="33" t="s">
        <v>8981</v>
      </c>
      <c r="G55" s="32" t="s">
        <v>8980</v>
      </c>
      <c r="H55" s="35" t="s">
        <v>8979</v>
      </c>
      <c r="I55" s="33" t="s">
        <v>8978</v>
      </c>
    </row>
    <row r="56" spans="1:9" ht="20.100000000000001" customHeight="1" x14ac:dyDescent="0.25">
      <c r="A56" s="33">
        <v>257</v>
      </c>
      <c r="B56" s="33" t="s">
        <v>951</v>
      </c>
      <c r="C56" s="33" t="s">
        <v>8958</v>
      </c>
      <c r="D56" s="33" t="s">
        <v>337</v>
      </c>
      <c r="E56" s="33" t="s">
        <v>7570</v>
      </c>
      <c r="F56" s="33" t="s">
        <v>8957</v>
      </c>
      <c r="G56" s="32" t="s">
        <v>8956</v>
      </c>
      <c r="H56" s="35" t="s">
        <v>8955</v>
      </c>
      <c r="I56" s="33" t="s">
        <v>8954</v>
      </c>
    </row>
    <row r="57" spans="1:9" ht="20.100000000000001" customHeight="1" x14ac:dyDescent="0.25">
      <c r="A57" s="33">
        <v>500</v>
      </c>
      <c r="B57" s="33" t="s">
        <v>8943</v>
      </c>
      <c r="C57" s="33" t="s">
        <v>8942</v>
      </c>
      <c r="D57" s="33" t="s">
        <v>3465</v>
      </c>
      <c r="E57" s="33" t="s">
        <v>7570</v>
      </c>
      <c r="F57" s="33" t="s">
        <v>8941</v>
      </c>
      <c r="G57" s="32" t="s">
        <v>8940</v>
      </c>
      <c r="H57" s="35" t="s">
        <v>8939</v>
      </c>
      <c r="I57" s="33" t="s">
        <v>8938</v>
      </c>
    </row>
    <row r="58" spans="1:9" ht="20.100000000000001" customHeight="1" x14ac:dyDescent="0.25">
      <c r="A58" s="33">
        <v>510</v>
      </c>
      <c r="B58" s="33" t="s">
        <v>289</v>
      </c>
      <c r="C58" s="33" t="s">
        <v>8926</v>
      </c>
      <c r="D58" s="33" t="s">
        <v>7660</v>
      </c>
      <c r="E58" s="33" t="s">
        <v>7570</v>
      </c>
      <c r="F58" s="33" t="s">
        <v>8925</v>
      </c>
      <c r="G58" s="32" t="s">
        <v>8924</v>
      </c>
      <c r="H58" s="35" t="s">
        <v>8923</v>
      </c>
      <c r="I58" s="33" t="s">
        <v>8922</v>
      </c>
    </row>
    <row r="59" spans="1:9" ht="20.100000000000001" customHeight="1" x14ac:dyDescent="0.25">
      <c r="A59" s="33">
        <v>512</v>
      </c>
      <c r="B59" s="33" t="s">
        <v>1324</v>
      </c>
      <c r="C59" s="33" t="s">
        <v>8921</v>
      </c>
      <c r="D59" s="33" t="s">
        <v>1413</v>
      </c>
      <c r="E59" s="33" t="s">
        <v>7570</v>
      </c>
      <c r="F59" s="33" t="s">
        <v>8920</v>
      </c>
      <c r="G59" s="32" t="s">
        <v>8919</v>
      </c>
      <c r="H59" s="35" t="s">
        <v>8918</v>
      </c>
      <c r="I59" s="33" t="s">
        <v>8917</v>
      </c>
    </row>
    <row r="60" spans="1:9" ht="20.100000000000001" customHeight="1" x14ac:dyDescent="0.25">
      <c r="A60" s="33">
        <v>524</v>
      </c>
      <c r="B60" s="33" t="s">
        <v>137</v>
      </c>
      <c r="C60" s="33" t="s">
        <v>8887</v>
      </c>
      <c r="D60" s="33" t="s">
        <v>446</v>
      </c>
      <c r="E60" s="33" t="s">
        <v>7570</v>
      </c>
      <c r="F60" s="33" t="s">
        <v>8886</v>
      </c>
      <c r="G60" s="32" t="s">
        <v>8885</v>
      </c>
      <c r="H60" s="35" t="s">
        <v>8884</v>
      </c>
      <c r="I60" s="33" t="s">
        <v>8883</v>
      </c>
    </row>
    <row r="61" spans="1:9" ht="20.100000000000001" customHeight="1" x14ac:dyDescent="0.25">
      <c r="A61" s="33">
        <v>526</v>
      </c>
      <c r="B61" s="33" t="s">
        <v>8877</v>
      </c>
      <c r="C61" s="33" t="s">
        <v>8876</v>
      </c>
      <c r="D61" s="33" t="s">
        <v>14</v>
      </c>
      <c r="E61" s="33" t="s">
        <v>7570</v>
      </c>
      <c r="F61" s="33" t="s">
        <v>8875</v>
      </c>
      <c r="G61" s="32" t="s">
        <v>8874</v>
      </c>
      <c r="H61" s="35" t="s">
        <v>8873</v>
      </c>
      <c r="I61" s="33" t="s">
        <v>8872</v>
      </c>
    </row>
    <row r="62" spans="1:9" ht="20.100000000000001" customHeight="1" x14ac:dyDescent="0.25">
      <c r="A62" s="33">
        <v>530</v>
      </c>
      <c r="B62" s="33" t="s">
        <v>8853</v>
      </c>
      <c r="C62" s="33" t="s">
        <v>8852</v>
      </c>
      <c r="D62" s="33" t="s">
        <v>7055</v>
      </c>
      <c r="E62" s="33" t="s">
        <v>7570</v>
      </c>
      <c r="F62" s="33" t="s">
        <v>8851</v>
      </c>
      <c r="G62" s="32" t="s">
        <v>8850</v>
      </c>
      <c r="H62" s="35" t="s">
        <v>8849</v>
      </c>
      <c r="I62" s="33" t="s">
        <v>8848</v>
      </c>
    </row>
    <row r="63" spans="1:9" ht="20.100000000000001" customHeight="1" x14ac:dyDescent="0.25">
      <c r="A63" s="33">
        <v>531</v>
      </c>
      <c r="B63" s="33" t="s">
        <v>8847</v>
      </c>
      <c r="C63" s="33" t="s">
        <v>8846</v>
      </c>
      <c r="D63" s="33" t="s">
        <v>14</v>
      </c>
      <c r="E63" s="33" t="s">
        <v>7570</v>
      </c>
      <c r="F63" s="33" t="s">
        <v>8845</v>
      </c>
      <c r="G63" s="32" t="s">
        <v>8844</v>
      </c>
      <c r="H63" s="35" t="s">
        <v>8843</v>
      </c>
      <c r="I63" s="33" t="s">
        <v>8842</v>
      </c>
    </row>
    <row r="64" spans="1:9" ht="20.100000000000001" customHeight="1" x14ac:dyDescent="0.25">
      <c r="A64" s="33">
        <v>533</v>
      </c>
      <c r="B64" s="33" t="s">
        <v>50</v>
      </c>
      <c r="C64" s="33" t="s">
        <v>8836</v>
      </c>
      <c r="D64" s="33" t="s">
        <v>5233</v>
      </c>
      <c r="E64" s="33" t="s">
        <v>7570</v>
      </c>
      <c r="F64" s="33" t="s">
        <v>8835</v>
      </c>
      <c r="G64" s="32" t="s">
        <v>8834</v>
      </c>
      <c r="H64" s="35" t="s">
        <v>8833</v>
      </c>
      <c r="I64" s="33" t="s">
        <v>8832</v>
      </c>
    </row>
    <row r="65" spans="1:9" ht="20.100000000000001" customHeight="1" x14ac:dyDescent="0.25">
      <c r="A65" s="33">
        <v>534</v>
      </c>
      <c r="B65" s="33" t="s">
        <v>107</v>
      </c>
      <c r="C65" s="33" t="s">
        <v>8831</v>
      </c>
      <c r="D65" s="33" t="s">
        <v>4827</v>
      </c>
      <c r="E65" s="33" t="s">
        <v>7570</v>
      </c>
      <c r="F65" s="33" t="s">
        <v>8830</v>
      </c>
      <c r="G65" s="32" t="s">
        <v>8829</v>
      </c>
      <c r="H65" s="35" t="s">
        <v>8828</v>
      </c>
      <c r="I65" s="33" t="s">
        <v>8827</v>
      </c>
    </row>
    <row r="66" spans="1:9" ht="20.100000000000001" customHeight="1" x14ac:dyDescent="0.25">
      <c r="A66" s="33">
        <v>535</v>
      </c>
      <c r="B66" s="33" t="s">
        <v>8826</v>
      </c>
      <c r="C66" s="33" t="s">
        <v>8825</v>
      </c>
      <c r="D66" s="33" t="s">
        <v>5790</v>
      </c>
      <c r="E66" s="33" t="s">
        <v>7570</v>
      </c>
      <c r="F66" s="33" t="s">
        <v>8824</v>
      </c>
      <c r="G66" s="32" t="s">
        <v>8823</v>
      </c>
      <c r="H66" s="35" t="s">
        <v>8822</v>
      </c>
      <c r="I66" s="33" t="s">
        <v>8821</v>
      </c>
    </row>
    <row r="67" spans="1:9" ht="20.100000000000001" customHeight="1" x14ac:dyDescent="0.25">
      <c r="A67" s="33">
        <v>537</v>
      </c>
      <c r="B67" s="33" t="s">
        <v>123</v>
      </c>
      <c r="C67" s="33" t="s">
        <v>8814</v>
      </c>
      <c r="D67" s="33" t="s">
        <v>5266</v>
      </c>
      <c r="E67" s="33" t="s">
        <v>7570</v>
      </c>
      <c r="F67" s="33" t="s">
        <v>8813</v>
      </c>
      <c r="G67" s="32" t="s">
        <v>8812</v>
      </c>
      <c r="H67" s="35" t="s">
        <v>8811</v>
      </c>
      <c r="I67" s="33" t="s">
        <v>8810</v>
      </c>
    </row>
    <row r="68" spans="1:9" ht="20.100000000000001" customHeight="1" x14ac:dyDescent="0.25">
      <c r="A68" s="33">
        <v>540</v>
      </c>
      <c r="B68" s="33" t="s">
        <v>134</v>
      </c>
      <c r="C68" s="33" t="s">
        <v>8809</v>
      </c>
      <c r="D68" s="33" t="s">
        <v>6365</v>
      </c>
      <c r="E68" s="33" t="s">
        <v>7570</v>
      </c>
      <c r="F68" s="33" t="s">
        <v>135</v>
      </c>
      <c r="G68" s="32" t="s">
        <v>8808</v>
      </c>
      <c r="H68" s="35" t="s">
        <v>8807</v>
      </c>
      <c r="I68" s="33" t="s">
        <v>8806</v>
      </c>
    </row>
    <row r="69" spans="1:9" ht="20.100000000000001" customHeight="1" x14ac:dyDescent="0.25">
      <c r="A69" s="33">
        <v>541</v>
      </c>
      <c r="B69" s="33" t="s">
        <v>91</v>
      </c>
      <c r="C69" s="33" t="s">
        <v>8805</v>
      </c>
      <c r="D69" s="33" t="s">
        <v>8804</v>
      </c>
      <c r="E69" s="33" t="s">
        <v>7570</v>
      </c>
      <c r="F69" s="33" t="s">
        <v>8803</v>
      </c>
      <c r="G69" s="32" t="s">
        <v>8802</v>
      </c>
      <c r="H69" s="35" t="s">
        <v>8801</v>
      </c>
      <c r="I69" s="33" t="s">
        <v>8800</v>
      </c>
    </row>
    <row r="70" spans="1:9" ht="20.100000000000001" customHeight="1" x14ac:dyDescent="0.25">
      <c r="A70" s="33">
        <v>545</v>
      </c>
      <c r="B70" s="33" t="s">
        <v>8783</v>
      </c>
      <c r="C70" s="33" t="s">
        <v>8782</v>
      </c>
      <c r="D70" s="33" t="s">
        <v>6220</v>
      </c>
      <c r="E70" s="33" t="s">
        <v>7570</v>
      </c>
      <c r="F70" s="33" t="s">
        <v>8781</v>
      </c>
      <c r="G70" s="32" t="s">
        <v>8780</v>
      </c>
      <c r="H70" s="35" t="s">
        <v>8779</v>
      </c>
      <c r="I70" s="33" t="s">
        <v>8778</v>
      </c>
    </row>
    <row r="71" spans="1:9" ht="20.100000000000001" customHeight="1" x14ac:dyDescent="0.25">
      <c r="A71" s="33">
        <v>547</v>
      </c>
      <c r="B71" s="33" t="s">
        <v>1445</v>
      </c>
      <c r="C71" s="33" t="s">
        <v>8772</v>
      </c>
      <c r="D71" s="33" t="s">
        <v>7652</v>
      </c>
      <c r="E71" s="33" t="s">
        <v>7570</v>
      </c>
      <c r="F71" s="33" t="s">
        <v>8771</v>
      </c>
      <c r="G71" s="32" t="s">
        <v>8770</v>
      </c>
      <c r="H71" s="35" t="s">
        <v>8769</v>
      </c>
      <c r="I71" s="33" t="s">
        <v>8768</v>
      </c>
    </row>
    <row r="72" spans="1:9" ht="20.100000000000001" customHeight="1" x14ac:dyDescent="0.25">
      <c r="A72" s="33">
        <v>550</v>
      </c>
      <c r="B72" s="33" t="s">
        <v>8755</v>
      </c>
      <c r="C72" s="33" t="s">
        <v>8754</v>
      </c>
      <c r="D72" s="33" t="s">
        <v>3465</v>
      </c>
      <c r="E72" s="33" t="s">
        <v>7570</v>
      </c>
      <c r="F72" s="33" t="s">
        <v>8753</v>
      </c>
      <c r="G72" s="32" t="s">
        <v>8752</v>
      </c>
      <c r="H72" s="35" t="s">
        <v>8751</v>
      </c>
      <c r="I72" s="33" t="s">
        <v>8750</v>
      </c>
    </row>
    <row r="73" spans="1:9" ht="20.100000000000001" customHeight="1" x14ac:dyDescent="0.25">
      <c r="A73" s="33">
        <v>571</v>
      </c>
      <c r="B73" s="33" t="s">
        <v>8726</v>
      </c>
      <c r="C73" s="33" t="s">
        <v>8725</v>
      </c>
      <c r="D73" s="33" t="s">
        <v>7652</v>
      </c>
      <c r="E73" s="33" t="s">
        <v>7570</v>
      </c>
      <c r="F73" s="33" t="s">
        <v>8724</v>
      </c>
      <c r="G73" s="32" t="s">
        <v>8723</v>
      </c>
      <c r="H73" s="35" t="s">
        <v>8722</v>
      </c>
      <c r="I73" s="33" t="s">
        <v>8598</v>
      </c>
    </row>
    <row r="74" spans="1:9" ht="20.100000000000001" customHeight="1" x14ac:dyDescent="0.25">
      <c r="A74" s="33">
        <v>591</v>
      </c>
      <c r="B74" s="33" t="s">
        <v>174</v>
      </c>
      <c r="C74" s="33" t="s">
        <v>8715</v>
      </c>
      <c r="D74" s="33" t="s">
        <v>4766</v>
      </c>
      <c r="E74" s="33" t="s">
        <v>7570</v>
      </c>
      <c r="F74" s="33" t="s">
        <v>8714</v>
      </c>
      <c r="G74" s="32" t="s">
        <v>8713</v>
      </c>
      <c r="H74" s="35" t="s">
        <v>8712</v>
      </c>
      <c r="I74" s="33" t="s">
        <v>8711</v>
      </c>
    </row>
    <row r="75" spans="1:9" ht="20.100000000000001" customHeight="1" x14ac:dyDescent="0.25">
      <c r="A75" s="33">
        <v>592</v>
      </c>
      <c r="B75" s="33" t="s">
        <v>332</v>
      </c>
      <c r="C75" s="33" t="s">
        <v>8710</v>
      </c>
      <c r="D75" s="33" t="s">
        <v>6298</v>
      </c>
      <c r="E75" s="33" t="s">
        <v>7570</v>
      </c>
      <c r="F75" s="33" t="s">
        <v>8709</v>
      </c>
      <c r="G75" s="32" t="s">
        <v>8708</v>
      </c>
      <c r="H75" s="35" t="s">
        <v>8707</v>
      </c>
      <c r="I75" s="33" t="s">
        <v>8706</v>
      </c>
    </row>
    <row r="76" spans="1:9" ht="20.100000000000001" customHeight="1" x14ac:dyDescent="0.25">
      <c r="A76" s="33">
        <v>595</v>
      </c>
      <c r="B76" s="33" t="s">
        <v>8701</v>
      </c>
      <c r="C76" s="33" t="s">
        <v>8700</v>
      </c>
      <c r="D76" s="33" t="s">
        <v>5266</v>
      </c>
      <c r="E76" s="33" t="s">
        <v>7570</v>
      </c>
      <c r="F76" s="33" t="s">
        <v>8699</v>
      </c>
      <c r="G76" s="32" t="s">
        <v>8698</v>
      </c>
      <c r="H76" s="35" t="s">
        <v>8697</v>
      </c>
      <c r="I76" s="33" t="s">
        <v>8696</v>
      </c>
    </row>
    <row r="77" spans="1:9" ht="20.100000000000001" customHeight="1" x14ac:dyDescent="0.25">
      <c r="A77" s="33">
        <v>802</v>
      </c>
      <c r="B77" s="33" t="s">
        <v>8684</v>
      </c>
      <c r="C77" s="33" t="s">
        <v>8683</v>
      </c>
      <c r="D77" s="33" t="s">
        <v>698</v>
      </c>
      <c r="E77" s="33" t="s">
        <v>7570</v>
      </c>
      <c r="F77" s="33" t="s">
        <v>8682</v>
      </c>
      <c r="G77" s="32" t="s">
        <v>8681</v>
      </c>
      <c r="H77" s="35" t="s">
        <v>8680</v>
      </c>
      <c r="I77" s="33" t="s">
        <v>8679</v>
      </c>
    </row>
    <row r="78" spans="1:9" ht="20.100000000000001" customHeight="1" x14ac:dyDescent="0.25">
      <c r="A78" s="33">
        <v>1105</v>
      </c>
      <c r="B78" s="33" t="s">
        <v>232</v>
      </c>
      <c r="C78" s="33" t="s">
        <v>8642</v>
      </c>
      <c r="D78" s="33" t="s">
        <v>8641</v>
      </c>
      <c r="E78" s="33" t="s">
        <v>7570</v>
      </c>
      <c r="F78" s="33" t="s">
        <v>8640</v>
      </c>
      <c r="G78" s="32" t="s">
        <v>8639</v>
      </c>
      <c r="H78" s="35" t="s">
        <v>8638</v>
      </c>
      <c r="I78" s="33" t="s">
        <v>8637</v>
      </c>
    </row>
    <row r="79" spans="1:9" ht="20.100000000000001" customHeight="1" x14ac:dyDescent="0.25">
      <c r="A79" s="33">
        <v>1128</v>
      </c>
      <c r="B79" s="33" t="s">
        <v>744</v>
      </c>
      <c r="C79" s="33" t="s">
        <v>8623</v>
      </c>
      <c r="D79" s="33" t="s">
        <v>6040</v>
      </c>
      <c r="E79" s="33" t="s">
        <v>7570</v>
      </c>
      <c r="F79" s="33" t="s">
        <v>8622</v>
      </c>
      <c r="G79" s="32" t="s">
        <v>8621</v>
      </c>
      <c r="H79" s="35" t="s">
        <v>8620</v>
      </c>
      <c r="I79" s="33" t="s">
        <v>8619</v>
      </c>
    </row>
    <row r="80" spans="1:9" ht="20.100000000000001" customHeight="1" x14ac:dyDescent="0.25">
      <c r="A80" s="33">
        <v>1168</v>
      </c>
      <c r="B80" s="33" t="s">
        <v>38</v>
      </c>
      <c r="C80" s="33" t="s">
        <v>8612</v>
      </c>
      <c r="D80" s="33" t="s">
        <v>7690</v>
      </c>
      <c r="E80" s="33" t="s">
        <v>7570</v>
      </c>
      <c r="F80" s="33" t="s">
        <v>8611</v>
      </c>
      <c r="G80" s="32" t="s">
        <v>8610</v>
      </c>
      <c r="H80" s="35" t="s">
        <v>8609</v>
      </c>
      <c r="I80" s="33" t="s">
        <v>8608</v>
      </c>
    </row>
    <row r="81" spans="1:9" ht="20.100000000000001" customHeight="1" x14ac:dyDescent="0.25">
      <c r="A81" s="33">
        <v>1169</v>
      </c>
      <c r="B81" s="33" t="s">
        <v>145</v>
      </c>
      <c r="C81" s="33" t="s">
        <v>8607</v>
      </c>
      <c r="D81" s="33" t="s">
        <v>14</v>
      </c>
      <c r="E81" s="33" t="s">
        <v>7570</v>
      </c>
      <c r="F81" s="33" t="s">
        <v>2483</v>
      </c>
      <c r="G81" s="32" t="s">
        <v>8606</v>
      </c>
      <c r="H81" s="35" t="s">
        <v>8605</v>
      </c>
      <c r="I81" s="33" t="s">
        <v>8604</v>
      </c>
    </row>
    <row r="82" spans="1:9" ht="20.100000000000001" customHeight="1" x14ac:dyDescent="0.25">
      <c r="A82" s="33">
        <v>1179</v>
      </c>
      <c r="B82" s="33" t="s">
        <v>8603</v>
      </c>
      <c r="C82" s="33" t="s">
        <v>8602</v>
      </c>
      <c r="D82" s="33" t="s">
        <v>7652</v>
      </c>
      <c r="E82" s="33" t="s">
        <v>7570</v>
      </c>
      <c r="F82" s="33" t="s">
        <v>8601</v>
      </c>
      <c r="G82" s="32" t="s">
        <v>8600</v>
      </c>
      <c r="H82" s="35" t="s">
        <v>8599</v>
      </c>
      <c r="I82" s="33" t="s">
        <v>8598</v>
      </c>
    </row>
    <row r="83" spans="1:9" ht="20.100000000000001" customHeight="1" x14ac:dyDescent="0.25">
      <c r="A83" s="33">
        <v>1224</v>
      </c>
      <c r="B83" s="33" t="s">
        <v>8577</v>
      </c>
      <c r="C83" s="33" t="s">
        <v>8576</v>
      </c>
      <c r="D83" s="33" t="s">
        <v>3465</v>
      </c>
      <c r="E83" s="33" t="s">
        <v>7570</v>
      </c>
      <c r="F83" s="33" t="s">
        <v>8575</v>
      </c>
      <c r="G83" s="32" t="s">
        <v>8574</v>
      </c>
      <c r="H83" s="35" t="s">
        <v>8573</v>
      </c>
      <c r="I83" s="33" t="s">
        <v>8572</v>
      </c>
    </row>
    <row r="84" spans="1:9" ht="20.100000000000001" customHeight="1" x14ac:dyDescent="0.25">
      <c r="A84" s="33">
        <v>1248</v>
      </c>
      <c r="B84" s="33" t="s">
        <v>945</v>
      </c>
      <c r="C84" s="33" t="s">
        <v>8565</v>
      </c>
      <c r="D84" s="33" t="s">
        <v>5476</v>
      </c>
      <c r="E84" s="33" t="s">
        <v>7570</v>
      </c>
      <c r="F84" s="33" t="s">
        <v>8564</v>
      </c>
      <c r="G84" s="32" t="s">
        <v>8563</v>
      </c>
      <c r="H84" s="35" t="s">
        <v>8562</v>
      </c>
      <c r="I84" s="33" t="s">
        <v>8561</v>
      </c>
    </row>
    <row r="85" spans="1:9" ht="20.100000000000001" customHeight="1" x14ac:dyDescent="0.25">
      <c r="A85" s="33">
        <v>1261</v>
      </c>
      <c r="B85" s="33" t="s">
        <v>8560</v>
      </c>
      <c r="C85" s="33" t="s">
        <v>8559</v>
      </c>
      <c r="D85" s="33" t="s">
        <v>7652</v>
      </c>
      <c r="E85" s="33" t="s">
        <v>7570</v>
      </c>
      <c r="F85" s="33" t="s">
        <v>8558</v>
      </c>
      <c r="G85" s="32" t="s">
        <v>8557</v>
      </c>
      <c r="H85" s="35" t="s">
        <v>8556</v>
      </c>
      <c r="I85" s="33" t="s">
        <v>8555</v>
      </c>
    </row>
    <row r="86" spans="1:9" ht="20.100000000000001" customHeight="1" x14ac:dyDescent="0.25">
      <c r="A86" s="33">
        <v>1263</v>
      </c>
      <c r="B86" s="33" t="s">
        <v>8554</v>
      </c>
      <c r="C86" s="33" t="s">
        <v>8553</v>
      </c>
      <c r="D86" s="33" t="s">
        <v>3465</v>
      </c>
      <c r="E86" s="33" t="s">
        <v>7570</v>
      </c>
      <c r="F86" s="33" t="s">
        <v>8552</v>
      </c>
      <c r="G86" s="32" t="s">
        <v>8551</v>
      </c>
      <c r="H86" s="35" t="s">
        <v>8550</v>
      </c>
      <c r="I86" s="33" t="s">
        <v>8549</v>
      </c>
    </row>
    <row r="87" spans="1:9" ht="20.100000000000001" customHeight="1" x14ac:dyDescent="0.25">
      <c r="A87" s="33">
        <v>1265</v>
      </c>
      <c r="B87" s="33" t="s">
        <v>460</v>
      </c>
      <c r="C87" s="33" t="s">
        <v>8548</v>
      </c>
      <c r="D87" s="33" t="s">
        <v>5987</v>
      </c>
      <c r="E87" s="33" t="s">
        <v>7570</v>
      </c>
      <c r="F87" s="33" t="s">
        <v>8547</v>
      </c>
      <c r="G87" s="32" t="s">
        <v>8546</v>
      </c>
      <c r="H87" s="35" t="s">
        <v>8545</v>
      </c>
      <c r="I87" s="33" t="s">
        <v>8544</v>
      </c>
    </row>
    <row r="88" spans="1:9" ht="20.100000000000001" customHeight="1" x14ac:dyDescent="0.25">
      <c r="A88" s="33">
        <v>1273</v>
      </c>
      <c r="B88" s="33" t="s">
        <v>1721</v>
      </c>
      <c r="C88" s="33" t="s">
        <v>8538</v>
      </c>
      <c r="D88" s="33" t="s">
        <v>2436</v>
      </c>
      <c r="E88" s="33" t="s">
        <v>7570</v>
      </c>
      <c r="F88" s="33" t="s">
        <v>8537</v>
      </c>
      <c r="G88" s="32" t="s">
        <v>8536</v>
      </c>
      <c r="H88" s="35" t="s">
        <v>8535</v>
      </c>
      <c r="I88" s="33" t="s">
        <v>8534</v>
      </c>
    </row>
    <row r="89" spans="1:9" ht="20.100000000000001" customHeight="1" x14ac:dyDescent="0.25">
      <c r="A89" s="33">
        <v>1316</v>
      </c>
      <c r="B89" s="33" t="s">
        <v>8528</v>
      </c>
      <c r="C89" s="33" t="s">
        <v>8527</v>
      </c>
      <c r="D89" s="33" t="s">
        <v>5790</v>
      </c>
      <c r="E89" s="33" t="s">
        <v>7570</v>
      </c>
      <c r="F89" s="33" t="s">
        <v>8526</v>
      </c>
      <c r="G89" s="32" t="s">
        <v>8525</v>
      </c>
      <c r="H89" s="35" t="s">
        <v>8524</v>
      </c>
      <c r="I89" s="33" t="s">
        <v>8523</v>
      </c>
    </row>
    <row r="90" spans="1:9" ht="20.100000000000001" customHeight="1" x14ac:dyDescent="0.25">
      <c r="A90" s="33">
        <v>1362</v>
      </c>
      <c r="B90" s="33" t="s">
        <v>523</v>
      </c>
      <c r="C90" s="33" t="s">
        <v>8506</v>
      </c>
      <c r="D90" s="33" t="s">
        <v>698</v>
      </c>
      <c r="E90" s="33" t="s">
        <v>7570</v>
      </c>
      <c r="F90" s="33" t="s">
        <v>8505</v>
      </c>
      <c r="G90" s="32" t="s">
        <v>8504</v>
      </c>
      <c r="H90" s="35" t="s">
        <v>8503</v>
      </c>
      <c r="I90" s="33" t="s">
        <v>8502</v>
      </c>
    </row>
    <row r="91" spans="1:9" ht="20.100000000000001" customHeight="1" x14ac:dyDescent="0.25">
      <c r="A91" s="33">
        <v>1414</v>
      </c>
      <c r="B91" s="33" t="s">
        <v>8489</v>
      </c>
      <c r="C91" s="33" t="s">
        <v>8488</v>
      </c>
      <c r="D91" s="33" t="s">
        <v>479</v>
      </c>
      <c r="E91" s="33" t="s">
        <v>7570</v>
      </c>
      <c r="F91" s="33" t="s">
        <v>8487</v>
      </c>
      <c r="G91" s="32" t="s">
        <v>8486</v>
      </c>
      <c r="H91" s="35" t="s">
        <v>8485</v>
      </c>
      <c r="I91" s="33" t="s">
        <v>8484</v>
      </c>
    </row>
    <row r="92" spans="1:9" ht="20.100000000000001" customHeight="1" x14ac:dyDescent="0.25">
      <c r="A92" s="33">
        <v>1436</v>
      </c>
      <c r="B92" s="33" t="s">
        <v>8483</v>
      </c>
      <c r="C92" s="33" t="s">
        <v>8482</v>
      </c>
      <c r="D92" s="33" t="s">
        <v>8481</v>
      </c>
      <c r="E92" s="33" t="s">
        <v>7570</v>
      </c>
      <c r="F92" s="33" t="s">
        <v>8480</v>
      </c>
      <c r="G92" s="32" t="s">
        <v>8479</v>
      </c>
      <c r="H92" s="35" t="s">
        <v>8478</v>
      </c>
      <c r="I92" s="33" t="s">
        <v>8477</v>
      </c>
    </row>
    <row r="93" spans="1:9" ht="20.100000000000001" customHeight="1" x14ac:dyDescent="0.25">
      <c r="A93" s="33">
        <v>1591</v>
      </c>
      <c r="B93" s="33" t="s">
        <v>8458</v>
      </c>
      <c r="C93" s="33" t="s">
        <v>8457</v>
      </c>
      <c r="D93" s="33" t="s">
        <v>744</v>
      </c>
      <c r="E93" s="33" t="s">
        <v>7570</v>
      </c>
      <c r="F93" s="33" t="s">
        <v>8456</v>
      </c>
      <c r="G93" s="32" t="s">
        <v>8455</v>
      </c>
      <c r="H93" s="35" t="s">
        <v>8454</v>
      </c>
      <c r="I93" s="33" t="s">
        <v>8453</v>
      </c>
    </row>
    <row r="94" spans="1:9" ht="20.100000000000001" customHeight="1" x14ac:dyDescent="0.25">
      <c r="A94" s="33">
        <v>1619</v>
      </c>
      <c r="B94" s="33" t="s">
        <v>8452</v>
      </c>
      <c r="C94" s="33" t="s">
        <v>8451</v>
      </c>
      <c r="D94" s="33" t="s">
        <v>7055</v>
      </c>
      <c r="E94" s="33" t="s">
        <v>7570</v>
      </c>
      <c r="F94" s="33" t="s">
        <v>8450</v>
      </c>
      <c r="G94" s="32" t="s">
        <v>8449</v>
      </c>
      <c r="H94" s="35" t="s">
        <v>8448</v>
      </c>
      <c r="I94" s="33" t="s">
        <v>8447</v>
      </c>
    </row>
    <row r="95" spans="1:9" ht="20.100000000000001" customHeight="1" x14ac:dyDescent="0.25">
      <c r="A95" s="33">
        <v>1655</v>
      </c>
      <c r="B95" s="33" t="s">
        <v>8446</v>
      </c>
      <c r="C95" s="33" t="s">
        <v>8445</v>
      </c>
      <c r="D95" s="33" t="s">
        <v>137</v>
      </c>
      <c r="E95" s="33" t="s">
        <v>7570</v>
      </c>
      <c r="F95" s="33" t="s">
        <v>2555</v>
      </c>
      <c r="G95" s="32" t="s">
        <v>8444</v>
      </c>
      <c r="H95" s="35" t="s">
        <v>8443</v>
      </c>
      <c r="I95" s="33" t="s">
        <v>8442</v>
      </c>
    </row>
    <row r="96" spans="1:9" ht="20.100000000000001" customHeight="1" x14ac:dyDescent="0.25">
      <c r="A96" s="33">
        <v>1677</v>
      </c>
      <c r="B96" s="33" t="s">
        <v>8435</v>
      </c>
      <c r="C96" s="33" t="s">
        <v>8434</v>
      </c>
      <c r="D96" s="33" t="s">
        <v>289</v>
      </c>
      <c r="E96" s="33" t="s">
        <v>7570</v>
      </c>
      <c r="F96" s="33" t="s">
        <v>8433</v>
      </c>
      <c r="G96" s="32" t="s">
        <v>8432</v>
      </c>
      <c r="H96" s="35" t="s">
        <v>8431</v>
      </c>
      <c r="I96" s="33" t="s">
        <v>8430</v>
      </c>
    </row>
    <row r="97" spans="1:9" ht="20.100000000000001" customHeight="1" x14ac:dyDescent="0.25">
      <c r="A97" s="33">
        <v>1669</v>
      </c>
      <c r="B97" s="33" t="s">
        <v>223</v>
      </c>
      <c r="C97" s="33" t="s">
        <v>8429</v>
      </c>
      <c r="D97" s="33" t="s">
        <v>223</v>
      </c>
      <c r="E97" s="33" t="s">
        <v>7570</v>
      </c>
      <c r="F97" s="33" t="s">
        <v>8428</v>
      </c>
      <c r="G97" s="32" t="s">
        <v>8427</v>
      </c>
      <c r="H97" s="35" t="s">
        <v>8426</v>
      </c>
      <c r="I97" s="33" t="s">
        <v>8425</v>
      </c>
    </row>
    <row r="98" spans="1:9" ht="20.100000000000001" customHeight="1" x14ac:dyDescent="0.25">
      <c r="A98" s="33">
        <v>1145</v>
      </c>
      <c r="B98" s="33" t="s">
        <v>8412</v>
      </c>
      <c r="C98" s="33" t="s">
        <v>8411</v>
      </c>
      <c r="D98" s="33" t="s">
        <v>1119</v>
      </c>
      <c r="E98" s="33" t="s">
        <v>7570</v>
      </c>
      <c r="F98" s="33" t="s">
        <v>8410</v>
      </c>
      <c r="G98" s="32" t="s">
        <v>8409</v>
      </c>
      <c r="H98" s="35" t="s">
        <v>8408</v>
      </c>
      <c r="I98" s="33" t="s">
        <v>8407</v>
      </c>
    </row>
    <row r="99" spans="1:9" ht="20.100000000000001" customHeight="1" x14ac:dyDescent="0.25">
      <c r="A99" s="46">
        <v>1740</v>
      </c>
      <c r="B99" s="46" t="s">
        <v>8406</v>
      </c>
      <c r="C99" s="46" t="s">
        <v>8405</v>
      </c>
      <c r="D99" s="46" t="s">
        <v>145</v>
      </c>
      <c r="E99" s="46" t="s">
        <v>7570</v>
      </c>
      <c r="F99" s="46" t="s">
        <v>8404</v>
      </c>
      <c r="G99" s="48" t="s">
        <v>8402</v>
      </c>
      <c r="H99" s="49" t="s">
        <v>8403</v>
      </c>
      <c r="I99" s="46" t="s">
        <v>8402</v>
      </c>
    </row>
    <row r="100" spans="1:9" ht="20.100000000000001" customHeight="1" x14ac:dyDescent="0.25">
      <c r="A100" s="33">
        <v>503</v>
      </c>
      <c r="B100" s="33" t="s">
        <v>8937</v>
      </c>
      <c r="C100" s="33" t="s">
        <v>8936</v>
      </c>
      <c r="D100" s="33" t="s">
        <v>27</v>
      </c>
      <c r="E100" s="33" t="s">
        <v>7875</v>
      </c>
      <c r="F100" s="33" t="s">
        <v>8935</v>
      </c>
      <c r="G100" s="32" t="s">
        <v>8934</v>
      </c>
      <c r="H100" s="35" t="s">
        <v>8933</v>
      </c>
      <c r="I100" s="33" t="s">
        <v>8932</v>
      </c>
    </row>
    <row r="101" spans="1:9" ht="20.100000000000001" customHeight="1" x14ac:dyDescent="0.25">
      <c r="A101" s="33">
        <v>505</v>
      </c>
      <c r="B101" s="33" t="s">
        <v>5900</v>
      </c>
      <c r="C101" s="33" t="s">
        <v>8931</v>
      </c>
      <c r="D101" s="33" t="s">
        <v>795</v>
      </c>
      <c r="E101" s="33" t="s">
        <v>7875</v>
      </c>
      <c r="F101" s="33" t="s">
        <v>8930</v>
      </c>
      <c r="G101" s="32" t="s">
        <v>8929</v>
      </c>
      <c r="H101" s="35" t="s">
        <v>8928</v>
      </c>
      <c r="I101" s="33" t="s">
        <v>8927</v>
      </c>
    </row>
    <row r="102" spans="1:9" ht="20.100000000000001" customHeight="1" x14ac:dyDescent="0.25">
      <c r="A102" s="33">
        <v>515</v>
      </c>
      <c r="B102" s="33" t="s">
        <v>8916</v>
      </c>
      <c r="C102" s="33" t="s">
        <v>8915</v>
      </c>
      <c r="D102" s="33" t="s">
        <v>26</v>
      </c>
      <c r="E102" s="33" t="s">
        <v>7875</v>
      </c>
      <c r="F102" s="33" t="s">
        <v>8914</v>
      </c>
      <c r="G102" s="32" t="s">
        <v>8913</v>
      </c>
      <c r="H102" s="35" t="s">
        <v>8912</v>
      </c>
      <c r="I102" s="33" t="s">
        <v>8911</v>
      </c>
    </row>
    <row r="103" spans="1:9" ht="20.100000000000001" customHeight="1" x14ac:dyDescent="0.25">
      <c r="A103" s="33">
        <v>516</v>
      </c>
      <c r="B103" s="33" t="s">
        <v>8910</v>
      </c>
      <c r="C103" s="33" t="s">
        <v>8909</v>
      </c>
      <c r="D103" s="33" t="s">
        <v>8067</v>
      </c>
      <c r="E103" s="33" t="s">
        <v>7875</v>
      </c>
      <c r="F103" s="33" t="s">
        <v>8908</v>
      </c>
      <c r="G103" s="32" t="s">
        <v>8907</v>
      </c>
      <c r="H103" s="35" t="s">
        <v>8906</v>
      </c>
      <c r="I103" s="33" t="s">
        <v>8905</v>
      </c>
    </row>
    <row r="104" spans="1:9" ht="20.100000000000001" customHeight="1" x14ac:dyDescent="0.25">
      <c r="A104" s="33">
        <v>518</v>
      </c>
      <c r="B104" s="33" t="s">
        <v>8904</v>
      </c>
      <c r="C104" s="33" t="s">
        <v>8903</v>
      </c>
      <c r="D104" s="33" t="s">
        <v>417</v>
      </c>
      <c r="E104" s="33" t="s">
        <v>7875</v>
      </c>
      <c r="F104" s="33" t="s">
        <v>8902</v>
      </c>
      <c r="G104" s="32" t="s">
        <v>8901</v>
      </c>
      <c r="H104" s="35" t="s">
        <v>8900</v>
      </c>
      <c r="I104" s="33" t="s">
        <v>8899</v>
      </c>
    </row>
    <row r="105" spans="1:9" ht="20.100000000000001" customHeight="1" x14ac:dyDescent="0.25">
      <c r="A105" s="33">
        <v>521</v>
      </c>
      <c r="B105" s="33" t="s">
        <v>8893</v>
      </c>
      <c r="C105" s="33" t="s">
        <v>8892</v>
      </c>
      <c r="D105" s="33" t="s">
        <v>2589</v>
      </c>
      <c r="E105" s="33" t="s">
        <v>7875</v>
      </c>
      <c r="F105" s="33" t="s">
        <v>8891</v>
      </c>
      <c r="G105" s="32" t="s">
        <v>8890</v>
      </c>
      <c r="H105" s="35" t="s">
        <v>8889</v>
      </c>
      <c r="I105" s="33" t="s">
        <v>8888</v>
      </c>
    </row>
    <row r="106" spans="1:9" ht="20.100000000000001" customHeight="1" x14ac:dyDescent="0.25">
      <c r="A106" s="33">
        <v>525</v>
      </c>
      <c r="B106" s="33" t="s">
        <v>8882</v>
      </c>
      <c r="C106" s="33" t="s">
        <v>8881</v>
      </c>
      <c r="D106" s="33" t="s">
        <v>2322</v>
      </c>
      <c r="E106" s="33" t="s">
        <v>7875</v>
      </c>
      <c r="F106" s="33" t="s">
        <v>2323</v>
      </c>
      <c r="G106" s="32" t="s">
        <v>8880</v>
      </c>
      <c r="H106" s="35" t="s">
        <v>8879</v>
      </c>
      <c r="I106" s="33" t="s">
        <v>8878</v>
      </c>
    </row>
    <row r="107" spans="1:9" ht="20.100000000000001" customHeight="1" x14ac:dyDescent="0.25">
      <c r="A107" s="33">
        <v>527</v>
      </c>
      <c r="B107" s="33" t="s">
        <v>8871</v>
      </c>
      <c r="C107" s="33" t="s">
        <v>8870</v>
      </c>
      <c r="D107" s="33" t="s">
        <v>26</v>
      </c>
      <c r="E107" s="33" t="s">
        <v>7875</v>
      </c>
      <c r="F107" s="33" t="s">
        <v>8869</v>
      </c>
      <c r="G107" s="32" t="s">
        <v>8868</v>
      </c>
      <c r="H107" s="35" t="s">
        <v>8867</v>
      </c>
      <c r="I107" s="33" t="s">
        <v>8866</v>
      </c>
    </row>
    <row r="108" spans="1:9" ht="20.100000000000001" customHeight="1" x14ac:dyDescent="0.25">
      <c r="A108" s="33">
        <v>528</v>
      </c>
      <c r="B108" s="33" t="s">
        <v>8865</v>
      </c>
      <c r="C108" s="33" t="s">
        <v>8864</v>
      </c>
      <c r="D108" s="33" t="s">
        <v>3189</v>
      </c>
      <c r="E108" s="33" t="s">
        <v>7875</v>
      </c>
      <c r="F108" s="33" t="s">
        <v>8863</v>
      </c>
      <c r="G108" s="32" t="s">
        <v>8862</v>
      </c>
      <c r="H108" s="35" t="s">
        <v>8861</v>
      </c>
      <c r="I108" s="33" t="s">
        <v>8860</v>
      </c>
    </row>
    <row r="109" spans="1:9" ht="20.100000000000001" customHeight="1" x14ac:dyDescent="0.25">
      <c r="A109" s="33">
        <v>529</v>
      </c>
      <c r="B109" s="33" t="s">
        <v>8859</v>
      </c>
      <c r="C109" s="33" t="s">
        <v>8858</v>
      </c>
      <c r="D109" s="33" t="s">
        <v>8147</v>
      </c>
      <c r="E109" s="33" t="s">
        <v>7875</v>
      </c>
      <c r="F109" s="33" t="s">
        <v>8857</v>
      </c>
      <c r="G109" s="32" t="s">
        <v>8856</v>
      </c>
      <c r="H109" s="35" t="s">
        <v>8855</v>
      </c>
      <c r="I109" s="33" t="s">
        <v>8854</v>
      </c>
    </row>
    <row r="110" spans="1:9" ht="20.100000000000001" customHeight="1" x14ac:dyDescent="0.25">
      <c r="A110" s="33">
        <v>532</v>
      </c>
      <c r="B110" s="33" t="s">
        <v>5908</v>
      </c>
      <c r="C110" s="33" t="s">
        <v>8841</v>
      </c>
      <c r="D110" s="33" t="s">
        <v>1969</v>
      </c>
      <c r="E110" s="33" t="s">
        <v>7875</v>
      </c>
      <c r="F110" s="33" t="s">
        <v>8840</v>
      </c>
      <c r="G110" s="32" t="s">
        <v>8839</v>
      </c>
      <c r="H110" s="35" t="s">
        <v>8838</v>
      </c>
      <c r="I110" s="33" t="s">
        <v>8837</v>
      </c>
    </row>
    <row r="111" spans="1:9" ht="20.100000000000001" customHeight="1" x14ac:dyDescent="0.25">
      <c r="A111" s="33">
        <v>536</v>
      </c>
      <c r="B111" s="33" t="s">
        <v>8820</v>
      </c>
      <c r="C111" s="33" t="s">
        <v>8819</v>
      </c>
      <c r="D111" s="33" t="s">
        <v>2781</v>
      </c>
      <c r="E111" s="33" t="s">
        <v>7875</v>
      </c>
      <c r="F111" s="33" t="s">
        <v>8818</v>
      </c>
      <c r="G111" s="32" t="s">
        <v>8817</v>
      </c>
      <c r="H111" s="35" t="s">
        <v>8816</v>
      </c>
      <c r="I111" s="33" t="s">
        <v>8815</v>
      </c>
    </row>
    <row r="112" spans="1:9" ht="20.100000000000001" customHeight="1" x14ac:dyDescent="0.25">
      <c r="A112" s="33">
        <v>542</v>
      </c>
      <c r="B112" s="33" t="s">
        <v>2996</v>
      </c>
      <c r="C112" s="33" t="s">
        <v>8799</v>
      </c>
      <c r="D112" s="33" t="s">
        <v>767</v>
      </c>
      <c r="E112" s="33" t="s">
        <v>7875</v>
      </c>
      <c r="F112" s="33" t="s">
        <v>5753</v>
      </c>
      <c r="G112" s="32" t="s">
        <v>8798</v>
      </c>
      <c r="H112" s="35" t="s">
        <v>8797</v>
      </c>
      <c r="I112" s="33" t="s">
        <v>8796</v>
      </c>
    </row>
    <row r="113" spans="1:9" ht="20.100000000000001" customHeight="1" x14ac:dyDescent="0.25">
      <c r="A113" s="33">
        <v>546</v>
      </c>
      <c r="B113" s="33" t="s">
        <v>8777</v>
      </c>
      <c r="C113" s="33" t="s">
        <v>8776</v>
      </c>
      <c r="D113" s="33" t="s">
        <v>2423</v>
      </c>
      <c r="E113" s="33" t="s">
        <v>7875</v>
      </c>
      <c r="F113" s="33" t="s">
        <v>8730</v>
      </c>
      <c r="G113" s="32" t="s">
        <v>8775</v>
      </c>
      <c r="H113" s="35" t="s">
        <v>8774</v>
      </c>
      <c r="I113" s="33" t="s">
        <v>8773</v>
      </c>
    </row>
    <row r="114" spans="1:9" ht="20.100000000000001" customHeight="1" x14ac:dyDescent="0.25">
      <c r="A114" s="33">
        <v>556</v>
      </c>
      <c r="B114" s="33" t="s">
        <v>8737</v>
      </c>
      <c r="C114" s="33" t="s">
        <v>8736</v>
      </c>
      <c r="D114" s="33" t="s">
        <v>3446</v>
      </c>
      <c r="E114" s="33" t="s">
        <v>7875</v>
      </c>
      <c r="F114" s="33" t="s">
        <v>3447</v>
      </c>
      <c r="G114" s="32" t="s">
        <v>8735</v>
      </c>
      <c r="H114" s="35" t="s">
        <v>8734</v>
      </c>
      <c r="I114" s="33" t="s">
        <v>8733</v>
      </c>
    </row>
    <row r="115" spans="1:9" ht="20.100000000000001" customHeight="1" x14ac:dyDescent="0.25">
      <c r="A115" s="33">
        <v>566</v>
      </c>
      <c r="B115" s="33" t="s">
        <v>8732</v>
      </c>
      <c r="C115" s="33" t="s">
        <v>8731</v>
      </c>
      <c r="D115" s="33" t="s">
        <v>2423</v>
      </c>
      <c r="E115" s="33" t="s">
        <v>7875</v>
      </c>
      <c r="F115" s="33" t="s">
        <v>8730</v>
      </c>
      <c r="G115" s="32" t="s">
        <v>8729</v>
      </c>
      <c r="H115" s="35" t="s">
        <v>8728</v>
      </c>
      <c r="I115" s="33" t="s">
        <v>8727</v>
      </c>
    </row>
    <row r="116" spans="1:9" ht="20.100000000000001" customHeight="1" x14ac:dyDescent="0.25">
      <c r="A116" s="33">
        <v>573</v>
      </c>
      <c r="B116" s="33" t="s">
        <v>8721</v>
      </c>
      <c r="C116" s="33" t="s">
        <v>8720</v>
      </c>
      <c r="D116" s="33" t="s">
        <v>5700</v>
      </c>
      <c r="E116" s="33" t="s">
        <v>7875</v>
      </c>
      <c r="F116" s="33" t="s">
        <v>8719</v>
      </c>
      <c r="G116" s="32" t="s">
        <v>8718</v>
      </c>
      <c r="H116" s="35" t="s">
        <v>8717</v>
      </c>
      <c r="I116" s="33" t="s">
        <v>8716</v>
      </c>
    </row>
    <row r="117" spans="1:9" ht="20.100000000000001" customHeight="1" x14ac:dyDescent="0.25">
      <c r="A117" s="33">
        <v>801</v>
      </c>
      <c r="B117" s="33" t="s">
        <v>8690</v>
      </c>
      <c r="C117" s="33" t="s">
        <v>8689</v>
      </c>
      <c r="D117" s="33" t="s">
        <v>8134</v>
      </c>
      <c r="E117" s="33" t="s">
        <v>7875</v>
      </c>
      <c r="F117" s="33" t="s">
        <v>8688</v>
      </c>
      <c r="G117" s="32" t="s">
        <v>8687</v>
      </c>
      <c r="H117" s="35" t="s">
        <v>8686</v>
      </c>
      <c r="I117" s="33" t="s">
        <v>8685</v>
      </c>
    </row>
    <row r="118" spans="1:9" ht="20.100000000000001" customHeight="1" x14ac:dyDescent="0.25">
      <c r="A118" s="33">
        <v>1127</v>
      </c>
      <c r="B118" s="33" t="s">
        <v>8629</v>
      </c>
      <c r="C118" s="33" t="s">
        <v>8628</v>
      </c>
      <c r="D118" s="33" t="s">
        <v>1194</v>
      </c>
      <c r="E118" s="33" t="s">
        <v>7875</v>
      </c>
      <c r="F118" s="33" t="s">
        <v>8627</v>
      </c>
      <c r="G118" s="32" t="s">
        <v>8626</v>
      </c>
      <c r="H118" s="35" t="s">
        <v>8625</v>
      </c>
      <c r="I118" s="33" t="s">
        <v>8624</v>
      </c>
    </row>
    <row r="119" spans="1:9" ht="20.100000000000001" customHeight="1" x14ac:dyDescent="0.25">
      <c r="A119" s="33">
        <v>1186</v>
      </c>
      <c r="B119" s="33" t="s">
        <v>8597</v>
      </c>
      <c r="C119" s="33" t="s">
        <v>8596</v>
      </c>
      <c r="D119" s="33" t="s">
        <v>8595</v>
      </c>
      <c r="E119" s="33" t="s">
        <v>7875</v>
      </c>
      <c r="F119" s="33" t="s">
        <v>8594</v>
      </c>
      <c r="G119" s="32" t="s">
        <v>8593</v>
      </c>
      <c r="H119" s="35" t="s">
        <v>8592</v>
      </c>
      <c r="I119" s="33" t="s">
        <v>8591</v>
      </c>
    </row>
    <row r="120" spans="1:9" ht="20.100000000000001" customHeight="1" x14ac:dyDescent="0.25">
      <c r="A120" s="33">
        <v>1213</v>
      </c>
      <c r="B120" s="33" t="s">
        <v>8590</v>
      </c>
      <c r="C120" s="33" t="s">
        <v>8589</v>
      </c>
      <c r="D120" s="33" t="s">
        <v>8588</v>
      </c>
      <c r="E120" s="33" t="s">
        <v>7875</v>
      </c>
      <c r="F120" s="33" t="s">
        <v>8587</v>
      </c>
      <c r="G120" s="32" t="s">
        <v>8586</v>
      </c>
      <c r="H120" s="35" t="s">
        <v>8585</v>
      </c>
      <c r="I120" s="33" t="s">
        <v>8584</v>
      </c>
    </row>
    <row r="121" spans="1:9" ht="20.100000000000001" customHeight="1" x14ac:dyDescent="0.25">
      <c r="A121" s="33">
        <v>1359</v>
      </c>
      <c r="B121" s="33" t="s">
        <v>5903</v>
      </c>
      <c r="C121" s="33" t="s">
        <v>8511</v>
      </c>
      <c r="D121" s="33" t="s">
        <v>8134</v>
      </c>
      <c r="E121" s="33" t="s">
        <v>7875</v>
      </c>
      <c r="F121" s="33" t="s">
        <v>8510</v>
      </c>
      <c r="G121" s="32" t="s">
        <v>8509</v>
      </c>
      <c r="H121" s="35" t="s">
        <v>8508</v>
      </c>
      <c r="I121" s="33" t="s">
        <v>8507</v>
      </c>
    </row>
    <row r="122" spans="1:9" ht="20.100000000000001" customHeight="1" x14ac:dyDescent="0.25">
      <c r="A122" s="33">
        <v>1367</v>
      </c>
      <c r="B122" s="33" t="s">
        <v>8501</v>
      </c>
      <c r="C122" s="33" t="s">
        <v>8500</v>
      </c>
      <c r="D122" s="33" t="s">
        <v>890</v>
      </c>
      <c r="E122" s="33" t="s">
        <v>7875</v>
      </c>
      <c r="F122" s="33" t="s">
        <v>8499</v>
      </c>
      <c r="G122" s="32" t="s">
        <v>8498</v>
      </c>
      <c r="H122" s="35" t="s">
        <v>8497</v>
      </c>
      <c r="I122" s="33" t="s">
        <v>8496</v>
      </c>
    </row>
    <row r="123" spans="1:9" ht="20.100000000000001" customHeight="1" x14ac:dyDescent="0.25">
      <c r="A123" s="33">
        <v>1446</v>
      </c>
      <c r="B123" s="33" t="s">
        <v>8476</v>
      </c>
      <c r="C123" s="33" t="s">
        <v>8475</v>
      </c>
      <c r="D123" s="33" t="s">
        <v>8468</v>
      </c>
      <c r="E123" s="33" t="s">
        <v>7875</v>
      </c>
      <c r="F123" s="33" t="s">
        <v>8474</v>
      </c>
      <c r="G123" s="33" t="s">
        <v>8473</v>
      </c>
      <c r="H123" s="35" t="s">
        <v>8472</v>
      </c>
      <c r="I123" s="33" t="s">
        <v>8471</v>
      </c>
    </row>
    <row r="124" spans="1:9" ht="20.100000000000001" customHeight="1" x14ac:dyDescent="0.25">
      <c r="A124" s="33">
        <v>1447</v>
      </c>
      <c r="B124" s="33" t="s">
        <v>8470</v>
      </c>
      <c r="C124" s="33" t="s">
        <v>8469</v>
      </c>
      <c r="D124" s="33" t="s">
        <v>8468</v>
      </c>
      <c r="E124" s="33" t="s">
        <v>7875</v>
      </c>
      <c r="F124" s="33" t="s">
        <v>8467</v>
      </c>
      <c r="G124" s="33" t="s">
        <v>8466</v>
      </c>
      <c r="H124" s="35" t="s">
        <v>8465</v>
      </c>
      <c r="I124" s="33" t="s">
        <v>8464</v>
      </c>
    </row>
    <row r="125" spans="1:9" ht="20.100000000000001" customHeight="1" x14ac:dyDescent="0.25">
      <c r="A125" s="33">
        <v>1720</v>
      </c>
      <c r="B125" s="33" t="s">
        <v>8440</v>
      </c>
      <c r="C125" s="33" t="s">
        <v>8441</v>
      </c>
      <c r="D125" s="33" t="s">
        <v>8440</v>
      </c>
      <c r="E125" s="33" t="s">
        <v>7875</v>
      </c>
      <c r="F125" s="33" t="s">
        <v>8439</v>
      </c>
      <c r="G125" s="33" t="s">
        <v>8438</v>
      </c>
      <c r="H125" s="35" t="s">
        <v>8437</v>
      </c>
      <c r="I125" s="33" t="s">
        <v>8436</v>
      </c>
    </row>
    <row r="126" spans="1:9" ht="20.100000000000001" customHeight="1" x14ac:dyDescent="0.25">
      <c r="A126" s="33">
        <v>152</v>
      </c>
      <c r="B126" s="33" t="s">
        <v>2225</v>
      </c>
      <c r="C126" s="33" t="s">
        <v>9053</v>
      </c>
      <c r="D126" s="33" t="s">
        <v>1593</v>
      </c>
      <c r="E126" s="33" t="s">
        <v>7581</v>
      </c>
      <c r="F126" s="33" t="s">
        <v>9052</v>
      </c>
      <c r="G126" s="33" t="s">
        <v>9051</v>
      </c>
      <c r="H126" s="35" t="s">
        <v>9050</v>
      </c>
      <c r="I126" s="33" t="s">
        <v>9049</v>
      </c>
    </row>
    <row r="127" spans="1:9" ht="20.100000000000001" customHeight="1" x14ac:dyDescent="0.25">
      <c r="A127" s="33">
        <v>1234</v>
      </c>
      <c r="B127" s="33" t="s">
        <v>8571</v>
      </c>
      <c r="C127" s="33" t="s">
        <v>8570</v>
      </c>
      <c r="D127" s="33" t="s">
        <v>1593</v>
      </c>
      <c r="E127" s="33" t="s">
        <v>7581</v>
      </c>
      <c r="F127" s="33" t="s">
        <v>8569</v>
      </c>
      <c r="G127" s="33" t="s">
        <v>8568</v>
      </c>
      <c r="H127" s="35" t="s">
        <v>8567</v>
      </c>
      <c r="I127" s="33" t="s">
        <v>8566</v>
      </c>
    </row>
    <row r="128" spans="1:9" ht="20.100000000000001" customHeight="1" x14ac:dyDescent="0.25">
      <c r="A128" s="47">
        <v>1296</v>
      </c>
      <c r="B128" s="47" t="s">
        <v>2803</v>
      </c>
      <c r="C128" s="47" t="s">
        <v>8533</v>
      </c>
      <c r="D128" s="47" t="s">
        <v>1419</v>
      </c>
      <c r="E128" s="47" t="s">
        <v>7581</v>
      </c>
      <c r="F128" s="47" t="s">
        <v>8532</v>
      </c>
      <c r="G128" s="47" t="s">
        <v>8531</v>
      </c>
      <c r="H128" s="50" t="s">
        <v>8530</v>
      </c>
      <c r="I128" s="47" t="s">
        <v>8529</v>
      </c>
    </row>
  </sheetData>
  <mergeCells count="2">
    <mergeCell ref="A1:I1"/>
    <mergeCell ref="A2:I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07CC-80EB-48E4-BB7A-0653907C1A41}">
  <dimension ref="A1:A2"/>
  <sheetViews>
    <sheetView workbookViewId="0">
      <pane ySplit="2" topLeftCell="A3" activePane="bottomLeft" state="frozen"/>
      <selection pane="bottomLeft" activeCell="A2" sqref="A2"/>
    </sheetView>
  </sheetViews>
  <sheetFormatPr defaultColWidth="9.140625" defaultRowHeight="15" x14ac:dyDescent="0.25"/>
  <cols>
    <col min="1" max="1" width="129.42578125" style="30" customWidth="1"/>
    <col min="2" max="16384" width="9.140625" style="30"/>
  </cols>
  <sheetData>
    <row r="1" spans="1:1" ht="27" customHeight="1" x14ac:dyDescent="0.25">
      <c r="A1" s="59" t="s">
        <v>7557</v>
      </c>
    </row>
    <row r="2" spans="1:1" ht="27" customHeight="1" x14ac:dyDescent="0.25">
      <c r="A2" s="60" t="s">
        <v>10965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AC7BE-7DCD-495E-B75A-6E32A1ABF192}">
  <dimension ref="A1:F81"/>
  <sheetViews>
    <sheetView zoomScaleNormal="100" workbookViewId="0">
      <pane ySplit="3" topLeftCell="A4" activePane="bottomLeft" state="frozen"/>
      <selection pane="bottomLeft" activeCell="A4" sqref="A4:F19"/>
    </sheetView>
  </sheetViews>
  <sheetFormatPr defaultRowHeight="15" x14ac:dyDescent="0.25"/>
  <cols>
    <col min="1" max="1" width="56.5703125" style="30" customWidth="1"/>
    <col min="2" max="2" width="57.5703125" style="30" customWidth="1"/>
    <col min="3" max="3" width="13.7109375" style="30" bestFit="1" customWidth="1"/>
    <col min="4" max="4" width="15.5703125" style="30" bestFit="1" customWidth="1"/>
    <col min="5" max="5" width="18.7109375" style="30" bestFit="1" customWidth="1"/>
    <col min="6" max="6" width="28.5703125" style="30" customWidth="1"/>
    <col min="7" max="16384" width="9.140625" style="30"/>
  </cols>
  <sheetData>
    <row r="1" spans="1:6" s="38" customFormat="1" ht="27" customHeight="1" x14ac:dyDescent="0.25">
      <c r="A1" s="92" t="s">
        <v>7557</v>
      </c>
      <c r="B1" s="93"/>
      <c r="C1" s="93"/>
      <c r="D1" s="93"/>
      <c r="E1" s="93"/>
      <c r="F1" s="93"/>
    </row>
    <row r="2" spans="1:6" s="38" customFormat="1" ht="27" customHeight="1" x14ac:dyDescent="0.25">
      <c r="A2" s="94" t="s">
        <v>13531</v>
      </c>
      <c r="B2" s="95"/>
      <c r="C2" s="95"/>
      <c r="D2" s="95"/>
      <c r="E2" s="95"/>
      <c r="F2" s="95"/>
    </row>
    <row r="3" spans="1:6" s="29" customFormat="1" ht="27" customHeight="1" x14ac:dyDescent="0.25">
      <c r="A3" s="45" t="s">
        <v>9096</v>
      </c>
      <c r="B3" s="45" t="s">
        <v>2</v>
      </c>
      <c r="C3" s="45" t="s">
        <v>3</v>
      </c>
      <c r="D3" s="45" t="s">
        <v>4</v>
      </c>
      <c r="E3" s="45" t="s">
        <v>5</v>
      </c>
      <c r="F3" s="45" t="s">
        <v>9100</v>
      </c>
    </row>
    <row r="4" spans="1:6" ht="19.5" customHeight="1" x14ac:dyDescent="0.25">
      <c r="A4" s="8" t="s">
        <v>9097</v>
      </c>
      <c r="B4" s="8" t="s">
        <v>9098</v>
      </c>
      <c r="C4" s="8" t="s">
        <v>9099</v>
      </c>
      <c r="D4" s="8" t="s">
        <v>7971</v>
      </c>
      <c r="E4" s="8" t="s">
        <v>9102</v>
      </c>
      <c r="F4" s="8" t="s">
        <v>9101</v>
      </c>
    </row>
    <row r="5" spans="1:6" ht="19.5" customHeight="1" x14ac:dyDescent="0.25">
      <c r="A5" s="8" t="s">
        <v>9147</v>
      </c>
      <c r="B5" s="8" t="s">
        <v>9103</v>
      </c>
      <c r="C5" s="8" t="s">
        <v>5055</v>
      </c>
      <c r="D5" s="8" t="s">
        <v>7971</v>
      </c>
      <c r="E5" s="8" t="s">
        <v>9104</v>
      </c>
      <c r="F5" s="8" t="s">
        <v>9105</v>
      </c>
    </row>
    <row r="6" spans="1:6" ht="19.5" customHeight="1" x14ac:dyDescent="0.25">
      <c r="A6" s="8" t="s">
        <v>9148</v>
      </c>
      <c r="B6" s="8" t="s">
        <v>9106</v>
      </c>
      <c r="C6" s="8" t="s">
        <v>2626</v>
      </c>
      <c r="D6" s="8" t="s">
        <v>7911</v>
      </c>
      <c r="E6" s="8" t="s">
        <v>9107</v>
      </c>
      <c r="F6" s="8" t="s">
        <v>9108</v>
      </c>
    </row>
    <row r="7" spans="1:6" ht="19.5" customHeight="1" x14ac:dyDescent="0.25">
      <c r="A7" s="8" t="s">
        <v>9149</v>
      </c>
      <c r="B7" s="8" t="s">
        <v>9109</v>
      </c>
      <c r="C7" s="8" t="s">
        <v>3080</v>
      </c>
      <c r="D7" s="8" t="s">
        <v>7911</v>
      </c>
      <c r="E7" s="8" t="s">
        <v>9110</v>
      </c>
      <c r="F7" s="8" t="s">
        <v>9111</v>
      </c>
    </row>
    <row r="8" spans="1:6" ht="19.5" customHeight="1" x14ac:dyDescent="0.25">
      <c r="A8" s="8" t="s">
        <v>9150</v>
      </c>
      <c r="B8" s="8" t="s">
        <v>9112</v>
      </c>
      <c r="C8" s="8" t="s">
        <v>866</v>
      </c>
      <c r="D8" s="8" t="s">
        <v>7586</v>
      </c>
      <c r="E8" s="8" t="s">
        <v>9113</v>
      </c>
      <c r="F8" s="8" t="s">
        <v>9114</v>
      </c>
    </row>
    <row r="9" spans="1:6" ht="19.5" customHeight="1" x14ac:dyDescent="0.25">
      <c r="A9" s="8" t="s">
        <v>9151</v>
      </c>
      <c r="B9" s="8" t="s">
        <v>9115</v>
      </c>
      <c r="C9" s="8" t="s">
        <v>9116</v>
      </c>
      <c r="D9" s="8" t="s">
        <v>7794</v>
      </c>
      <c r="E9" s="8" t="s">
        <v>9117</v>
      </c>
      <c r="F9" s="8" t="s">
        <v>9118</v>
      </c>
    </row>
    <row r="10" spans="1:6" ht="19.5" customHeight="1" x14ac:dyDescent="0.25">
      <c r="A10" s="8" t="s">
        <v>9152</v>
      </c>
      <c r="B10" s="8" t="s">
        <v>9119</v>
      </c>
      <c r="C10" s="8" t="s">
        <v>1395</v>
      </c>
      <c r="D10" s="8" t="s">
        <v>7794</v>
      </c>
      <c r="E10" s="8" t="s">
        <v>9120</v>
      </c>
      <c r="F10" s="8" t="s">
        <v>9121</v>
      </c>
    </row>
    <row r="11" spans="1:6" ht="19.5" customHeight="1" x14ac:dyDescent="0.25">
      <c r="A11" s="8" t="s">
        <v>9153</v>
      </c>
      <c r="B11" s="8" t="s">
        <v>9122</v>
      </c>
      <c r="C11" s="8" t="s">
        <v>6976</v>
      </c>
      <c r="D11" s="8" t="s">
        <v>7813</v>
      </c>
      <c r="E11" s="8" t="s">
        <v>9123</v>
      </c>
      <c r="F11" s="73"/>
    </row>
    <row r="12" spans="1:6" ht="19.5" customHeight="1" x14ac:dyDescent="0.25">
      <c r="A12" s="8" t="s">
        <v>9154</v>
      </c>
      <c r="B12" s="8" t="s">
        <v>9124</v>
      </c>
      <c r="C12" s="8" t="s">
        <v>7824</v>
      </c>
      <c r="D12" s="8" t="s">
        <v>7806</v>
      </c>
      <c r="E12" s="8" t="s">
        <v>9125</v>
      </c>
      <c r="F12" s="8" t="s">
        <v>9126</v>
      </c>
    </row>
    <row r="13" spans="1:6" ht="19.5" customHeight="1" x14ac:dyDescent="0.25">
      <c r="A13" s="8" t="s">
        <v>9155</v>
      </c>
      <c r="B13" s="8" t="s">
        <v>9127</v>
      </c>
      <c r="C13" s="8" t="s">
        <v>7055</v>
      </c>
      <c r="D13" s="8" t="s">
        <v>7570</v>
      </c>
      <c r="E13" s="8" t="s">
        <v>9128</v>
      </c>
      <c r="F13" s="8" t="s">
        <v>9129</v>
      </c>
    </row>
    <row r="14" spans="1:6" ht="19.5" customHeight="1" x14ac:dyDescent="0.25">
      <c r="A14" s="8" t="s">
        <v>9156</v>
      </c>
      <c r="B14" s="8" t="s">
        <v>9130</v>
      </c>
      <c r="C14" s="8" t="s">
        <v>3465</v>
      </c>
      <c r="D14" s="8" t="s">
        <v>7570</v>
      </c>
      <c r="E14" s="8" t="s">
        <v>9131</v>
      </c>
      <c r="F14" s="8" t="s">
        <v>9132</v>
      </c>
    </row>
    <row r="15" spans="1:6" ht="19.5" customHeight="1" x14ac:dyDescent="0.25">
      <c r="A15" s="8" t="s">
        <v>9157</v>
      </c>
      <c r="B15" s="8" t="s">
        <v>9133</v>
      </c>
      <c r="C15" s="8" t="s">
        <v>5790</v>
      </c>
      <c r="D15" s="8" t="s">
        <v>7570</v>
      </c>
      <c r="E15" s="8" t="s">
        <v>9134</v>
      </c>
      <c r="F15" s="8" t="s">
        <v>9135</v>
      </c>
    </row>
    <row r="16" spans="1:6" ht="19.5" customHeight="1" x14ac:dyDescent="0.25">
      <c r="A16" s="8" t="s">
        <v>9158</v>
      </c>
      <c r="B16" s="8" t="s">
        <v>9136</v>
      </c>
      <c r="C16" s="8" t="s">
        <v>5476</v>
      </c>
      <c r="D16" s="8" t="s">
        <v>7570</v>
      </c>
      <c r="E16" s="8" t="s">
        <v>9137</v>
      </c>
      <c r="F16" s="73"/>
    </row>
    <row r="17" spans="1:6" ht="19.5" customHeight="1" x14ac:dyDescent="0.25">
      <c r="A17" s="8" t="s">
        <v>9159</v>
      </c>
      <c r="B17" s="8" t="s">
        <v>9138</v>
      </c>
      <c r="C17" s="8" t="s">
        <v>7350</v>
      </c>
      <c r="D17" s="8" t="s">
        <v>7875</v>
      </c>
      <c r="E17" s="8" t="s">
        <v>9139</v>
      </c>
      <c r="F17" s="8" t="s">
        <v>9140</v>
      </c>
    </row>
    <row r="18" spans="1:6" ht="19.5" customHeight="1" x14ac:dyDescent="0.25">
      <c r="A18" s="8" t="s">
        <v>9160</v>
      </c>
      <c r="B18" s="8" t="s">
        <v>9141</v>
      </c>
      <c r="C18" s="8" t="s">
        <v>5211</v>
      </c>
      <c r="D18" s="8" t="s">
        <v>7875</v>
      </c>
      <c r="E18" s="8" t="s">
        <v>9142</v>
      </c>
      <c r="F18" s="8" t="s">
        <v>9143</v>
      </c>
    </row>
    <row r="19" spans="1:6" ht="19.5" customHeight="1" x14ac:dyDescent="0.25">
      <c r="A19" s="8" t="s">
        <v>9161</v>
      </c>
      <c r="B19" s="8" t="s">
        <v>9144</v>
      </c>
      <c r="C19" s="8" t="s">
        <v>1593</v>
      </c>
      <c r="D19" s="8" t="s">
        <v>7581</v>
      </c>
      <c r="E19" s="8" t="s">
        <v>9145</v>
      </c>
      <c r="F19" s="8" t="s">
        <v>9146</v>
      </c>
    </row>
    <row r="20" spans="1:6" ht="19.899999999999999" customHeight="1" x14ac:dyDescent="0.25"/>
    <row r="21" spans="1:6" ht="19.899999999999999" customHeight="1" x14ac:dyDescent="0.25"/>
    <row r="22" spans="1:6" ht="19.899999999999999" customHeight="1" x14ac:dyDescent="0.25"/>
    <row r="23" spans="1:6" ht="19.899999999999999" customHeight="1" x14ac:dyDescent="0.25"/>
    <row r="24" spans="1:6" ht="19.899999999999999" customHeight="1" x14ac:dyDescent="0.25"/>
    <row r="25" spans="1:6" ht="19.899999999999999" customHeight="1" x14ac:dyDescent="0.25"/>
    <row r="26" spans="1:6" ht="19.899999999999999" customHeight="1" x14ac:dyDescent="0.25"/>
    <row r="27" spans="1:6" ht="19.899999999999999" customHeight="1" x14ac:dyDescent="0.25"/>
    <row r="28" spans="1:6" ht="19.899999999999999" customHeight="1" x14ac:dyDescent="0.25"/>
    <row r="29" spans="1:6" ht="27" customHeight="1" x14ac:dyDescent="0.25"/>
    <row r="30" spans="1:6" ht="19.899999999999999" customHeight="1" x14ac:dyDescent="0.25"/>
    <row r="31" spans="1:6" ht="19.899999999999999" customHeight="1" x14ac:dyDescent="0.25"/>
    <row r="32" spans="1:6" ht="19.899999999999999" customHeight="1" x14ac:dyDescent="0.25"/>
    <row r="33" ht="19.899999999999999" customHeight="1" x14ac:dyDescent="0.25"/>
    <row r="34" ht="19.899999999999999" customHeight="1" x14ac:dyDescent="0.25"/>
    <row r="35" ht="19.899999999999999" customHeight="1" x14ac:dyDescent="0.25"/>
    <row r="36" ht="19.899999999999999" customHeight="1" x14ac:dyDescent="0.25"/>
    <row r="37" ht="19.899999999999999" customHeight="1" x14ac:dyDescent="0.25"/>
    <row r="38" ht="19.899999999999999" customHeight="1" x14ac:dyDescent="0.25"/>
    <row r="39" ht="19.899999999999999" customHeight="1" x14ac:dyDescent="0.25"/>
    <row r="40" ht="19.899999999999999" customHeight="1" x14ac:dyDescent="0.25"/>
    <row r="41" ht="19.899999999999999" customHeight="1" x14ac:dyDescent="0.25"/>
    <row r="42" ht="19.899999999999999" customHeight="1" x14ac:dyDescent="0.25"/>
    <row r="43" ht="19.899999999999999" customHeight="1" x14ac:dyDescent="0.25"/>
    <row r="44" ht="19.899999999999999" customHeight="1" x14ac:dyDescent="0.25"/>
    <row r="45" ht="19.899999999999999" customHeight="1" x14ac:dyDescent="0.25"/>
    <row r="46" ht="19.899999999999999" customHeight="1" x14ac:dyDescent="0.25"/>
    <row r="47" ht="19.899999999999999" customHeight="1" x14ac:dyDescent="0.25"/>
    <row r="48" ht="19.899999999999999" customHeight="1" x14ac:dyDescent="0.25"/>
    <row r="49" ht="19.899999999999999" customHeight="1" x14ac:dyDescent="0.25"/>
    <row r="50" ht="19.899999999999999" customHeight="1" x14ac:dyDescent="0.25"/>
    <row r="51"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19.899999999999999" customHeight="1" x14ac:dyDescent="0.25"/>
    <row r="57" ht="19.899999999999999"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sheetData>
  <autoFilter ref="A3:F3" xr:uid="{A6C30654-2680-40AE-B8B3-E7F9AF90FB75}">
    <sortState xmlns:xlrd2="http://schemas.microsoft.com/office/spreadsheetml/2017/richdata2" ref="A4:F19">
      <sortCondition ref="D3"/>
    </sortState>
  </autoFilter>
  <mergeCells count="2">
    <mergeCell ref="A1:F1"/>
    <mergeCell ref="A2:F2"/>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7502C-0BF4-4EF0-A1C6-72EEB47E4EEE}">
  <dimension ref="A1:H354"/>
  <sheetViews>
    <sheetView workbookViewId="0">
      <pane ySplit="3" topLeftCell="A4" activePane="bottomLeft" state="frozen"/>
      <selection pane="bottomLeft" activeCell="A9" sqref="A9"/>
    </sheetView>
  </sheetViews>
  <sheetFormatPr defaultRowHeight="15" x14ac:dyDescent="0.25"/>
  <cols>
    <col min="1" max="1" width="47.5703125" bestFit="1" customWidth="1"/>
    <col min="2" max="2" width="22.42578125" bestFit="1" customWidth="1"/>
    <col min="3" max="3" width="29.5703125" bestFit="1" customWidth="1"/>
    <col min="4" max="4" width="20.5703125" bestFit="1" customWidth="1"/>
    <col min="5" max="5" width="19.7109375" bestFit="1" customWidth="1"/>
    <col min="6" max="6" width="15.5703125" bestFit="1" customWidth="1"/>
    <col min="7" max="7" width="18.7109375" bestFit="1" customWidth="1"/>
    <col min="8" max="8" width="18.140625" customWidth="1"/>
  </cols>
  <sheetData>
    <row r="1" spans="1:8" ht="27" customHeight="1" x14ac:dyDescent="0.25">
      <c r="A1" s="92" t="s">
        <v>7557</v>
      </c>
      <c r="B1" s="93"/>
      <c r="C1" s="93"/>
      <c r="D1" s="93"/>
      <c r="E1" s="93"/>
      <c r="F1" s="93"/>
      <c r="G1" s="93"/>
      <c r="H1" s="93"/>
    </row>
    <row r="2" spans="1:8" ht="27" customHeight="1" x14ac:dyDescent="0.25">
      <c r="A2" s="94" t="s">
        <v>13532</v>
      </c>
      <c r="B2" s="95"/>
      <c r="C2" s="95"/>
      <c r="D2" s="95"/>
      <c r="E2" s="95"/>
      <c r="F2" s="95"/>
      <c r="G2" s="95"/>
      <c r="H2" s="95"/>
    </row>
    <row r="3" spans="1:8" s="56" customFormat="1" ht="27" customHeight="1" x14ac:dyDescent="0.25">
      <c r="A3" s="55" t="s">
        <v>9184</v>
      </c>
      <c r="B3" s="55" t="s">
        <v>9185</v>
      </c>
      <c r="C3" s="55" t="s">
        <v>9186</v>
      </c>
      <c r="D3" s="55" t="s">
        <v>9187</v>
      </c>
      <c r="E3" s="55" t="s">
        <v>3</v>
      </c>
      <c r="F3" s="55" t="s">
        <v>4</v>
      </c>
      <c r="G3" s="55" t="s">
        <v>5</v>
      </c>
      <c r="H3" s="55" t="s">
        <v>7567</v>
      </c>
    </row>
    <row r="4" spans="1:8" ht="19.5" customHeight="1" x14ac:dyDescent="0.25">
      <c r="A4" s="3" t="s">
        <v>9188</v>
      </c>
      <c r="B4" s="3" t="s">
        <v>9189</v>
      </c>
      <c r="C4" s="3" t="s">
        <v>9190</v>
      </c>
      <c r="D4" s="58"/>
      <c r="E4" s="3" t="s">
        <v>9188</v>
      </c>
      <c r="F4" s="3" t="s">
        <v>7971</v>
      </c>
      <c r="G4" s="3" t="s">
        <v>9191</v>
      </c>
      <c r="H4" s="3" t="s">
        <v>9192</v>
      </c>
    </row>
    <row r="5" spans="1:8" ht="19.5" customHeight="1" x14ac:dyDescent="0.25">
      <c r="A5" s="3" t="s">
        <v>5070</v>
      </c>
      <c r="B5" s="3" t="s">
        <v>9193</v>
      </c>
      <c r="C5" s="3" t="s">
        <v>9194</v>
      </c>
      <c r="D5" s="58"/>
      <c r="E5" s="3" t="s">
        <v>5070</v>
      </c>
      <c r="F5" s="3" t="s">
        <v>7971</v>
      </c>
      <c r="G5" s="3" t="s">
        <v>9195</v>
      </c>
      <c r="H5" s="3" t="s">
        <v>9196</v>
      </c>
    </row>
    <row r="6" spans="1:8" ht="19.5" customHeight="1" x14ac:dyDescent="0.25">
      <c r="A6" s="3" t="s">
        <v>9197</v>
      </c>
      <c r="B6" s="3" t="s">
        <v>9198</v>
      </c>
      <c r="C6" s="3" t="s">
        <v>9199</v>
      </c>
      <c r="D6" s="3" t="s">
        <v>9200</v>
      </c>
      <c r="E6" s="3" t="s">
        <v>9015</v>
      </c>
      <c r="F6" s="3" t="s">
        <v>7971</v>
      </c>
      <c r="G6" s="3" t="s">
        <v>9201</v>
      </c>
      <c r="H6" s="3" t="s">
        <v>9202</v>
      </c>
    </row>
    <row r="7" spans="1:8" ht="19.5" customHeight="1" x14ac:dyDescent="0.25">
      <c r="A7" s="3" t="s">
        <v>9203</v>
      </c>
      <c r="B7" s="3" t="s">
        <v>9204</v>
      </c>
      <c r="C7" s="3" t="s">
        <v>9205</v>
      </c>
      <c r="D7" s="58"/>
      <c r="E7" s="3" t="s">
        <v>9015</v>
      </c>
      <c r="F7" s="3" t="s">
        <v>7971</v>
      </c>
      <c r="G7" s="3" t="s">
        <v>9206</v>
      </c>
      <c r="H7" s="3" t="s">
        <v>9207</v>
      </c>
    </row>
    <row r="8" spans="1:8" ht="19.5" customHeight="1" x14ac:dyDescent="0.25">
      <c r="A8" s="3" t="s">
        <v>9208</v>
      </c>
      <c r="B8" s="3" t="s">
        <v>9209</v>
      </c>
      <c r="C8" s="3" t="s">
        <v>9210</v>
      </c>
      <c r="D8" s="58"/>
      <c r="E8" s="3" t="s">
        <v>9015</v>
      </c>
      <c r="F8" s="3" t="s">
        <v>7971</v>
      </c>
      <c r="G8" s="3" t="s">
        <v>9211</v>
      </c>
      <c r="H8" s="3" t="s">
        <v>9212</v>
      </c>
    </row>
    <row r="9" spans="1:8" ht="19.5" customHeight="1" x14ac:dyDescent="0.25">
      <c r="A9" s="3" t="s">
        <v>9213</v>
      </c>
      <c r="B9" s="3" t="s">
        <v>9214</v>
      </c>
      <c r="C9" s="3" t="s">
        <v>9215</v>
      </c>
      <c r="D9" s="3" t="s">
        <v>9216</v>
      </c>
      <c r="E9" s="3" t="s">
        <v>9015</v>
      </c>
      <c r="F9" s="3" t="s">
        <v>7971</v>
      </c>
      <c r="G9" s="3" t="s">
        <v>9217</v>
      </c>
      <c r="H9" s="3" t="s">
        <v>9218</v>
      </c>
    </row>
    <row r="10" spans="1:8" ht="19.5" customHeight="1" x14ac:dyDescent="0.25">
      <c r="A10" s="3" t="s">
        <v>9219</v>
      </c>
      <c r="B10" s="3" t="s">
        <v>9220</v>
      </c>
      <c r="C10" s="3" t="s">
        <v>9221</v>
      </c>
      <c r="D10" s="58"/>
      <c r="E10" s="3" t="s">
        <v>9015</v>
      </c>
      <c r="F10" s="3" t="s">
        <v>7971</v>
      </c>
      <c r="G10" s="3" t="s">
        <v>9222</v>
      </c>
      <c r="H10" s="3" t="s">
        <v>9223</v>
      </c>
    </row>
    <row r="11" spans="1:8" ht="19.5" customHeight="1" x14ac:dyDescent="0.25">
      <c r="A11" s="3" t="s">
        <v>9224</v>
      </c>
      <c r="B11" s="3" t="s">
        <v>9225</v>
      </c>
      <c r="C11" s="3" t="s">
        <v>9226</v>
      </c>
      <c r="D11" s="3" t="s">
        <v>9200</v>
      </c>
      <c r="E11" s="3" t="s">
        <v>9015</v>
      </c>
      <c r="F11" s="3" t="s">
        <v>7971</v>
      </c>
      <c r="G11" s="3" t="s">
        <v>9227</v>
      </c>
      <c r="H11" s="3" t="s">
        <v>9228</v>
      </c>
    </row>
    <row r="12" spans="1:8" ht="19.5" customHeight="1" x14ac:dyDescent="0.25">
      <c r="A12" s="3" t="s">
        <v>8664</v>
      </c>
      <c r="B12" s="3" t="s">
        <v>9182</v>
      </c>
      <c r="C12" s="3" t="s">
        <v>9229</v>
      </c>
      <c r="D12" s="3" t="s">
        <v>9230</v>
      </c>
      <c r="E12" s="3" t="s">
        <v>8664</v>
      </c>
      <c r="F12" s="3" t="s">
        <v>7971</v>
      </c>
      <c r="G12" s="3" t="s">
        <v>9231</v>
      </c>
      <c r="H12" s="3" t="s">
        <v>9232</v>
      </c>
    </row>
    <row r="13" spans="1:8" x14ac:dyDescent="0.25">
      <c r="A13" s="3" t="s">
        <v>9233</v>
      </c>
      <c r="B13" s="3" t="s">
        <v>9234</v>
      </c>
      <c r="C13" s="3" t="s">
        <v>9235</v>
      </c>
      <c r="D13" s="3" t="s">
        <v>9236</v>
      </c>
      <c r="E13" s="3" t="s">
        <v>9237</v>
      </c>
      <c r="F13" s="3" t="s">
        <v>7971</v>
      </c>
      <c r="G13" s="3" t="s">
        <v>9238</v>
      </c>
      <c r="H13" s="3" t="s">
        <v>9239</v>
      </c>
    </row>
    <row r="14" spans="1:8" ht="19.5" customHeight="1" x14ac:dyDescent="0.25">
      <c r="A14" s="3" t="s">
        <v>9240</v>
      </c>
      <c r="B14" s="3" t="s">
        <v>9175</v>
      </c>
      <c r="C14" s="3" t="s">
        <v>9241</v>
      </c>
      <c r="D14" s="3" t="s">
        <v>9242</v>
      </c>
      <c r="E14" s="3" t="s">
        <v>9237</v>
      </c>
      <c r="F14" s="3" t="s">
        <v>7971</v>
      </c>
      <c r="G14" s="3" t="s">
        <v>9243</v>
      </c>
      <c r="H14" s="3" t="s">
        <v>9244</v>
      </c>
    </row>
    <row r="15" spans="1:8" ht="19.5" customHeight="1" x14ac:dyDescent="0.25">
      <c r="A15" s="3" t="s">
        <v>9245</v>
      </c>
      <c r="B15" s="3" t="s">
        <v>9246</v>
      </c>
      <c r="C15" s="3" t="s">
        <v>9247</v>
      </c>
      <c r="D15" s="3" t="s">
        <v>9248</v>
      </c>
      <c r="E15" s="3" t="s">
        <v>9245</v>
      </c>
      <c r="F15" s="3" t="s">
        <v>7971</v>
      </c>
      <c r="G15" s="3" t="s">
        <v>9249</v>
      </c>
      <c r="H15" s="3" t="s">
        <v>9250</v>
      </c>
    </row>
    <row r="16" spans="1:8" ht="19.5" customHeight="1" x14ac:dyDescent="0.25">
      <c r="A16" s="3" t="s">
        <v>9251</v>
      </c>
      <c r="B16" s="3" t="s">
        <v>9252</v>
      </c>
      <c r="C16" s="3" t="s">
        <v>9253</v>
      </c>
      <c r="D16" s="3" t="s">
        <v>9254</v>
      </c>
      <c r="E16" s="3" t="s">
        <v>4778</v>
      </c>
      <c r="F16" s="3" t="s">
        <v>7971</v>
      </c>
      <c r="G16" s="3" t="s">
        <v>9255</v>
      </c>
      <c r="H16" s="3" t="s">
        <v>9256</v>
      </c>
    </row>
    <row r="17" spans="1:8" ht="19.5" customHeight="1" x14ac:dyDescent="0.25">
      <c r="A17" s="3" t="s">
        <v>9257</v>
      </c>
      <c r="B17" s="3" t="s">
        <v>9258</v>
      </c>
      <c r="C17" s="3" t="s">
        <v>9259</v>
      </c>
      <c r="D17" s="58"/>
      <c r="E17" s="3" t="s">
        <v>4778</v>
      </c>
      <c r="F17" s="3" t="s">
        <v>7971</v>
      </c>
      <c r="G17" s="3" t="s">
        <v>9260</v>
      </c>
      <c r="H17" s="3" t="s">
        <v>9261</v>
      </c>
    </row>
    <row r="18" spans="1:8" ht="19.5" customHeight="1" x14ac:dyDescent="0.25">
      <c r="A18" s="3" t="s">
        <v>9262</v>
      </c>
      <c r="B18" s="3" t="s">
        <v>9263</v>
      </c>
      <c r="C18" s="3" t="s">
        <v>9264</v>
      </c>
      <c r="D18" s="3" t="s">
        <v>9265</v>
      </c>
      <c r="E18" s="3" t="s">
        <v>4778</v>
      </c>
      <c r="F18" s="3" t="s">
        <v>7971</v>
      </c>
      <c r="G18" s="3" t="s">
        <v>9266</v>
      </c>
      <c r="H18" s="3" t="s">
        <v>9267</v>
      </c>
    </row>
    <row r="19" spans="1:8" ht="19.5" customHeight="1" x14ac:dyDescent="0.25">
      <c r="A19" s="3" t="s">
        <v>9268</v>
      </c>
      <c r="B19" s="3" t="s">
        <v>9269</v>
      </c>
      <c r="C19" s="3" t="s">
        <v>9270</v>
      </c>
      <c r="D19" s="3" t="s">
        <v>9271</v>
      </c>
      <c r="E19" s="3" t="s">
        <v>4778</v>
      </c>
      <c r="F19" s="3" t="s">
        <v>7971</v>
      </c>
      <c r="G19" s="3" t="s">
        <v>1075</v>
      </c>
      <c r="H19" s="3" t="s">
        <v>9272</v>
      </c>
    </row>
    <row r="20" spans="1:8" ht="19.5" customHeight="1" x14ac:dyDescent="0.25">
      <c r="A20" s="3" t="s">
        <v>9273</v>
      </c>
      <c r="B20" s="3" t="s">
        <v>9274</v>
      </c>
      <c r="C20" s="3" t="s">
        <v>9275</v>
      </c>
      <c r="D20" s="3" t="s">
        <v>9276</v>
      </c>
      <c r="E20" s="3" t="s">
        <v>4778</v>
      </c>
      <c r="F20" s="3" t="s">
        <v>7971</v>
      </c>
      <c r="G20" s="3" t="s">
        <v>9277</v>
      </c>
      <c r="H20" s="3" t="s">
        <v>9278</v>
      </c>
    </row>
    <row r="21" spans="1:8" ht="19.5" customHeight="1" x14ac:dyDescent="0.25">
      <c r="A21" s="3" t="s">
        <v>9279</v>
      </c>
      <c r="B21" s="3" t="s">
        <v>9280</v>
      </c>
      <c r="C21" s="3" t="s">
        <v>9281</v>
      </c>
      <c r="D21" s="3" t="s">
        <v>9282</v>
      </c>
      <c r="E21" s="3" t="s">
        <v>4778</v>
      </c>
      <c r="F21" s="3" t="s">
        <v>7971</v>
      </c>
      <c r="G21" s="3" t="s">
        <v>9283</v>
      </c>
      <c r="H21" s="3" t="s">
        <v>9284</v>
      </c>
    </row>
    <row r="22" spans="1:8" ht="19.5" customHeight="1" x14ac:dyDescent="0.25">
      <c r="A22" s="3" t="s">
        <v>9285</v>
      </c>
      <c r="B22" s="3" t="s">
        <v>9286</v>
      </c>
      <c r="C22" s="3" t="s">
        <v>9287</v>
      </c>
      <c r="D22" s="3" t="s">
        <v>9288</v>
      </c>
      <c r="E22" s="3" t="s">
        <v>4778</v>
      </c>
      <c r="F22" s="3" t="s">
        <v>7971</v>
      </c>
      <c r="G22" s="3" t="s">
        <v>9289</v>
      </c>
      <c r="H22" s="3" t="s">
        <v>9290</v>
      </c>
    </row>
    <row r="23" spans="1:8" ht="19.5" customHeight="1" x14ac:dyDescent="0.25">
      <c r="A23" s="3" t="s">
        <v>9291</v>
      </c>
      <c r="B23" s="3" t="s">
        <v>9292</v>
      </c>
      <c r="C23" s="3" t="s">
        <v>9293</v>
      </c>
      <c r="D23" s="3" t="s">
        <v>9294</v>
      </c>
      <c r="E23" s="3" t="s">
        <v>4778</v>
      </c>
      <c r="F23" s="3" t="s">
        <v>7971</v>
      </c>
      <c r="G23" s="3" t="s">
        <v>9295</v>
      </c>
      <c r="H23" s="3" t="s">
        <v>9296</v>
      </c>
    </row>
    <row r="24" spans="1:8" ht="19.5" customHeight="1" x14ac:dyDescent="0.25">
      <c r="A24" s="3" t="s">
        <v>9297</v>
      </c>
      <c r="B24" s="3" t="s">
        <v>9298</v>
      </c>
      <c r="C24" s="3" t="s">
        <v>9299</v>
      </c>
      <c r="D24" s="3" t="s">
        <v>9300</v>
      </c>
      <c r="E24" s="3" t="s">
        <v>4778</v>
      </c>
      <c r="F24" s="3" t="s">
        <v>7971</v>
      </c>
      <c r="G24" s="3" t="s">
        <v>9301</v>
      </c>
      <c r="H24" s="3" t="s">
        <v>9302</v>
      </c>
    </row>
    <row r="25" spans="1:8" ht="19.5" customHeight="1" x14ac:dyDescent="0.25">
      <c r="A25" s="3" t="s">
        <v>9303</v>
      </c>
      <c r="B25" s="3" t="s">
        <v>9304</v>
      </c>
      <c r="C25" s="3" t="s">
        <v>9305</v>
      </c>
      <c r="D25" s="58"/>
      <c r="E25" s="3" t="s">
        <v>4778</v>
      </c>
      <c r="F25" s="3" t="s">
        <v>7971</v>
      </c>
      <c r="G25" s="3" t="s">
        <v>9306</v>
      </c>
      <c r="H25" s="3" t="s">
        <v>9307</v>
      </c>
    </row>
    <row r="26" spans="1:8" ht="19.5" customHeight="1" x14ac:dyDescent="0.25">
      <c r="A26" s="3" t="s">
        <v>9308</v>
      </c>
      <c r="B26" s="3" t="s">
        <v>9309</v>
      </c>
      <c r="C26" s="3" t="s">
        <v>9310</v>
      </c>
      <c r="D26" s="3" t="s">
        <v>9311</v>
      </c>
      <c r="E26" s="3" t="s">
        <v>4778</v>
      </c>
      <c r="F26" s="3" t="s">
        <v>7971</v>
      </c>
      <c r="G26" s="3" t="s">
        <v>9312</v>
      </c>
      <c r="H26" s="3" t="s">
        <v>9313</v>
      </c>
    </row>
    <row r="27" spans="1:8" ht="19.5" customHeight="1" x14ac:dyDescent="0.25">
      <c r="A27" s="3" t="s">
        <v>9314</v>
      </c>
      <c r="B27" s="3" t="s">
        <v>9315</v>
      </c>
      <c r="C27" s="3" t="s">
        <v>9316</v>
      </c>
      <c r="D27" s="3" t="s">
        <v>9317</v>
      </c>
      <c r="E27" s="3" t="s">
        <v>4778</v>
      </c>
      <c r="F27" s="3" t="s">
        <v>7971</v>
      </c>
      <c r="G27" s="3" t="s">
        <v>9318</v>
      </c>
      <c r="H27" s="3" t="s">
        <v>9319</v>
      </c>
    </row>
    <row r="28" spans="1:8" ht="19.5" customHeight="1" x14ac:dyDescent="0.25">
      <c r="A28" s="3" t="s">
        <v>6499</v>
      </c>
      <c r="B28" s="3" t="s">
        <v>9320</v>
      </c>
      <c r="C28" s="3" t="s">
        <v>9321</v>
      </c>
      <c r="D28" s="3" t="s">
        <v>9322</v>
      </c>
      <c r="E28" s="3" t="s">
        <v>6499</v>
      </c>
      <c r="F28" s="3" t="s">
        <v>7971</v>
      </c>
      <c r="G28" s="3" t="s">
        <v>9323</v>
      </c>
      <c r="H28" s="3" t="s">
        <v>9324</v>
      </c>
    </row>
    <row r="29" spans="1:8" ht="19.5" customHeight="1" x14ac:dyDescent="0.25">
      <c r="A29" s="3" t="s">
        <v>9325</v>
      </c>
      <c r="B29" s="3" t="s">
        <v>9326</v>
      </c>
      <c r="C29" s="3" t="s">
        <v>9327</v>
      </c>
      <c r="D29" s="3" t="s">
        <v>9328</v>
      </c>
      <c r="E29" s="3" t="s">
        <v>7498</v>
      </c>
      <c r="F29" s="3" t="s">
        <v>7971</v>
      </c>
      <c r="G29" s="3" t="s">
        <v>9329</v>
      </c>
      <c r="H29" s="3" t="s">
        <v>9330</v>
      </c>
    </row>
    <row r="30" spans="1:8" ht="19.5" customHeight="1" x14ac:dyDescent="0.25">
      <c r="A30" s="3" t="s">
        <v>9331</v>
      </c>
      <c r="B30" s="3" t="s">
        <v>9332</v>
      </c>
      <c r="C30" s="3" t="s">
        <v>9333</v>
      </c>
      <c r="D30" s="3" t="s">
        <v>9334</v>
      </c>
      <c r="E30" s="3" t="s">
        <v>9331</v>
      </c>
      <c r="F30" s="3" t="s">
        <v>7971</v>
      </c>
      <c r="G30" s="3" t="s">
        <v>3529</v>
      </c>
      <c r="H30" s="3" t="s">
        <v>9335</v>
      </c>
    </row>
    <row r="31" spans="1:8" ht="19.5" customHeight="1" x14ac:dyDescent="0.25">
      <c r="A31" s="3" t="s">
        <v>6335</v>
      </c>
      <c r="B31" s="3" t="s">
        <v>9336</v>
      </c>
      <c r="C31" s="3" t="s">
        <v>9190</v>
      </c>
      <c r="D31" s="3" t="s">
        <v>9337</v>
      </c>
      <c r="E31" s="3" t="s">
        <v>6335</v>
      </c>
      <c r="F31" s="3" t="s">
        <v>7971</v>
      </c>
      <c r="G31" s="3" t="s">
        <v>9338</v>
      </c>
      <c r="H31" s="3" t="s">
        <v>9339</v>
      </c>
    </row>
    <row r="32" spans="1:8" ht="19.5" customHeight="1" x14ac:dyDescent="0.25">
      <c r="A32" s="3" t="s">
        <v>9340</v>
      </c>
      <c r="B32" s="3" t="s">
        <v>9341</v>
      </c>
      <c r="C32" s="3" t="s">
        <v>9342</v>
      </c>
      <c r="D32" s="58"/>
      <c r="E32" s="3" t="s">
        <v>9340</v>
      </c>
      <c r="F32" s="3" t="s">
        <v>7971</v>
      </c>
      <c r="G32" s="3" t="s">
        <v>9343</v>
      </c>
      <c r="H32" s="3" t="s">
        <v>9344</v>
      </c>
    </row>
    <row r="33" spans="1:8" ht="19.5" customHeight="1" x14ac:dyDescent="0.25">
      <c r="A33" s="3" t="s">
        <v>9345</v>
      </c>
      <c r="B33" s="3" t="s">
        <v>9346</v>
      </c>
      <c r="C33" s="3" t="s">
        <v>9347</v>
      </c>
      <c r="D33" s="58"/>
      <c r="E33" s="3" t="s">
        <v>5055</v>
      </c>
      <c r="F33" s="3" t="s">
        <v>7971</v>
      </c>
      <c r="G33" s="3" t="s">
        <v>9348</v>
      </c>
      <c r="H33" s="3" t="s">
        <v>9349</v>
      </c>
    </row>
    <row r="34" spans="1:8" ht="19.5" customHeight="1" x14ac:dyDescent="0.25">
      <c r="A34" s="3" t="s">
        <v>9350</v>
      </c>
      <c r="B34" s="3" t="s">
        <v>9351</v>
      </c>
      <c r="C34" s="3" t="s">
        <v>9352</v>
      </c>
      <c r="D34" s="58"/>
      <c r="E34" s="3" t="s">
        <v>5055</v>
      </c>
      <c r="F34" s="3" t="s">
        <v>7971</v>
      </c>
      <c r="G34" s="3" t="s">
        <v>9353</v>
      </c>
      <c r="H34" s="3" t="s">
        <v>9354</v>
      </c>
    </row>
    <row r="35" spans="1:8" ht="19.5" customHeight="1" x14ac:dyDescent="0.25">
      <c r="A35" s="3" t="s">
        <v>9355</v>
      </c>
      <c r="B35" s="3" t="s">
        <v>9356</v>
      </c>
      <c r="C35" s="3" t="s">
        <v>9357</v>
      </c>
      <c r="D35" s="58"/>
      <c r="E35" s="3" t="s">
        <v>5055</v>
      </c>
      <c r="F35" s="3" t="s">
        <v>7971</v>
      </c>
      <c r="G35" s="3" t="s">
        <v>9358</v>
      </c>
      <c r="H35" s="3" t="s">
        <v>9359</v>
      </c>
    </row>
    <row r="36" spans="1:8" ht="19.5" customHeight="1" x14ac:dyDescent="0.25">
      <c r="A36" s="3" t="s">
        <v>9360</v>
      </c>
      <c r="B36" s="3" t="s">
        <v>9361</v>
      </c>
      <c r="C36" s="3" t="s">
        <v>9362</v>
      </c>
      <c r="D36" s="58"/>
      <c r="E36" s="3" t="s">
        <v>5055</v>
      </c>
      <c r="F36" s="3" t="s">
        <v>7971</v>
      </c>
      <c r="G36" s="3" t="s">
        <v>9363</v>
      </c>
      <c r="H36" s="3" t="s">
        <v>9364</v>
      </c>
    </row>
    <row r="37" spans="1:8" ht="19.5" customHeight="1" x14ac:dyDescent="0.25">
      <c r="A37" s="3" t="s">
        <v>9365</v>
      </c>
      <c r="B37" s="3" t="s">
        <v>9366</v>
      </c>
      <c r="C37" s="3" t="s">
        <v>9367</v>
      </c>
      <c r="D37" s="58"/>
      <c r="E37" s="3" t="s">
        <v>5055</v>
      </c>
      <c r="F37" s="3" t="s">
        <v>7971</v>
      </c>
      <c r="G37" s="3" t="s">
        <v>9368</v>
      </c>
      <c r="H37" s="3" t="s">
        <v>9369</v>
      </c>
    </row>
    <row r="38" spans="1:8" ht="19.5" customHeight="1" x14ac:dyDescent="0.25">
      <c r="A38" s="3" t="s">
        <v>9370</v>
      </c>
      <c r="B38" s="3" t="s">
        <v>9371</v>
      </c>
      <c r="C38" s="3" t="s">
        <v>9372</v>
      </c>
      <c r="D38" s="3" t="s">
        <v>9373</v>
      </c>
      <c r="E38" s="3" t="s">
        <v>9370</v>
      </c>
      <c r="F38" s="3" t="s">
        <v>7971</v>
      </c>
      <c r="G38" s="3" t="s">
        <v>9374</v>
      </c>
      <c r="H38" s="3" t="s">
        <v>9375</v>
      </c>
    </row>
    <row r="39" spans="1:8" ht="19.5" customHeight="1" x14ac:dyDescent="0.25">
      <c r="A39" s="3" t="s">
        <v>9376</v>
      </c>
      <c r="B39" s="3" t="s">
        <v>9377</v>
      </c>
      <c r="C39" s="3" t="s">
        <v>9372</v>
      </c>
      <c r="D39" s="3" t="s">
        <v>9378</v>
      </c>
      <c r="E39" s="3" t="s">
        <v>9379</v>
      </c>
      <c r="F39" s="3" t="s">
        <v>7971</v>
      </c>
      <c r="G39" s="3" t="s">
        <v>9380</v>
      </c>
      <c r="H39" s="3" t="s">
        <v>9381</v>
      </c>
    </row>
    <row r="40" spans="1:8" ht="19.5" customHeight="1" x14ac:dyDescent="0.25">
      <c r="A40" s="3" t="s">
        <v>6534</v>
      </c>
      <c r="B40" s="3" t="s">
        <v>9382</v>
      </c>
      <c r="C40" s="3" t="s">
        <v>9383</v>
      </c>
      <c r="D40" s="3" t="s">
        <v>9384</v>
      </c>
      <c r="E40" s="3" t="s">
        <v>6534</v>
      </c>
      <c r="F40" s="3" t="s">
        <v>7971</v>
      </c>
      <c r="G40" s="3" t="s">
        <v>9385</v>
      </c>
      <c r="H40" s="3" t="s">
        <v>9386</v>
      </c>
    </row>
    <row r="41" spans="1:8" ht="19.5" customHeight="1" x14ac:dyDescent="0.25">
      <c r="A41" s="3" t="s">
        <v>8788</v>
      </c>
      <c r="B41" s="3" t="s">
        <v>9387</v>
      </c>
      <c r="C41" s="3" t="s">
        <v>9388</v>
      </c>
      <c r="D41" s="3" t="s">
        <v>9389</v>
      </c>
      <c r="E41" s="3" t="s">
        <v>8788</v>
      </c>
      <c r="F41" s="3" t="s">
        <v>7971</v>
      </c>
      <c r="G41" s="3" t="s">
        <v>9390</v>
      </c>
      <c r="H41" s="3" t="s">
        <v>9391</v>
      </c>
    </row>
    <row r="42" spans="1:8" ht="19.5" customHeight="1" x14ac:dyDescent="0.25">
      <c r="A42" s="3" t="s">
        <v>6541</v>
      </c>
      <c r="B42" s="3" t="s">
        <v>9392</v>
      </c>
      <c r="C42" s="3" t="s">
        <v>9393</v>
      </c>
      <c r="D42" s="3" t="s">
        <v>9394</v>
      </c>
      <c r="E42" s="3" t="s">
        <v>6541</v>
      </c>
      <c r="F42" s="3" t="s">
        <v>7971</v>
      </c>
      <c r="G42" s="3" t="s">
        <v>9395</v>
      </c>
      <c r="H42" s="3" t="s">
        <v>9396</v>
      </c>
    </row>
    <row r="43" spans="1:8" ht="19.5" customHeight="1" x14ac:dyDescent="0.25">
      <c r="A43" s="3" t="s">
        <v>6605</v>
      </c>
      <c r="B43" s="3" t="s">
        <v>9179</v>
      </c>
      <c r="C43" s="3" t="s">
        <v>9397</v>
      </c>
      <c r="D43" s="58"/>
      <c r="E43" s="3" t="s">
        <v>6605</v>
      </c>
      <c r="F43" s="3" t="s">
        <v>7971</v>
      </c>
      <c r="G43" s="3" t="s">
        <v>9398</v>
      </c>
      <c r="H43" s="3" t="s">
        <v>9399</v>
      </c>
    </row>
    <row r="44" spans="1:8" ht="19.5" customHeight="1" x14ac:dyDescent="0.25">
      <c r="A44" s="3" t="s">
        <v>8976</v>
      </c>
      <c r="B44" s="3" t="s">
        <v>9400</v>
      </c>
      <c r="C44" s="3" t="s">
        <v>9401</v>
      </c>
      <c r="D44" s="3" t="s">
        <v>9402</v>
      </c>
      <c r="E44" s="3" t="s">
        <v>8976</v>
      </c>
      <c r="F44" s="3" t="s">
        <v>7971</v>
      </c>
      <c r="G44" s="3" t="s">
        <v>9403</v>
      </c>
      <c r="H44" s="3" t="s">
        <v>9404</v>
      </c>
    </row>
    <row r="45" spans="1:8" ht="19.5" customHeight="1" x14ac:dyDescent="0.25">
      <c r="A45" s="3" t="s">
        <v>7252</v>
      </c>
      <c r="B45" s="3" t="s">
        <v>9405</v>
      </c>
      <c r="C45" s="3" t="s">
        <v>9406</v>
      </c>
      <c r="D45" s="3" t="s">
        <v>9407</v>
      </c>
      <c r="E45" s="3" t="s">
        <v>7252</v>
      </c>
      <c r="F45" s="3" t="s">
        <v>7971</v>
      </c>
      <c r="G45" s="3" t="s">
        <v>9408</v>
      </c>
      <c r="H45" s="3" t="s">
        <v>9381</v>
      </c>
    </row>
    <row r="46" spans="1:8" ht="19.5" customHeight="1" x14ac:dyDescent="0.25">
      <c r="A46" s="3" t="s">
        <v>9409</v>
      </c>
      <c r="B46" s="3" t="s">
        <v>9410</v>
      </c>
      <c r="C46" s="3" t="s">
        <v>9411</v>
      </c>
      <c r="D46" s="58"/>
      <c r="E46" s="3" t="s">
        <v>9412</v>
      </c>
      <c r="F46" s="3" t="s">
        <v>7971</v>
      </c>
      <c r="G46" s="3" t="s">
        <v>9413</v>
      </c>
      <c r="H46" s="3" t="s">
        <v>9414</v>
      </c>
    </row>
    <row r="47" spans="1:8" ht="19.5" customHeight="1" x14ac:dyDescent="0.25">
      <c r="A47" s="3" t="s">
        <v>6118</v>
      </c>
      <c r="B47" s="3" t="s">
        <v>9415</v>
      </c>
      <c r="C47" s="3" t="s">
        <v>9416</v>
      </c>
      <c r="D47" s="58"/>
      <c r="E47" s="3" t="s">
        <v>6118</v>
      </c>
      <c r="F47" s="3" t="s">
        <v>7971</v>
      </c>
      <c r="G47" s="3" t="s">
        <v>9417</v>
      </c>
      <c r="H47" s="3" t="s">
        <v>9418</v>
      </c>
    </row>
    <row r="48" spans="1:8" ht="19.5" customHeight="1" x14ac:dyDescent="0.25">
      <c r="A48" s="3" t="s">
        <v>7207</v>
      </c>
      <c r="B48" s="3" t="s">
        <v>9419</v>
      </c>
      <c r="C48" s="3" t="s">
        <v>9420</v>
      </c>
      <c r="D48" s="3" t="s">
        <v>9421</v>
      </c>
      <c r="E48" s="3" t="s">
        <v>7207</v>
      </c>
      <c r="F48" s="3" t="s">
        <v>7971</v>
      </c>
      <c r="G48" s="3" t="s">
        <v>9422</v>
      </c>
      <c r="H48" s="3" t="s">
        <v>9423</v>
      </c>
    </row>
    <row r="49" spans="1:8" ht="19.5" customHeight="1" x14ac:dyDescent="0.25">
      <c r="A49" s="3" t="s">
        <v>9424</v>
      </c>
      <c r="B49" s="3"/>
      <c r="C49" s="3" t="s">
        <v>9425</v>
      </c>
      <c r="D49" s="58"/>
      <c r="E49" s="3" t="s">
        <v>9426</v>
      </c>
      <c r="F49" s="3" t="s">
        <v>7971</v>
      </c>
      <c r="G49" s="3" t="s">
        <v>3812</v>
      </c>
      <c r="H49" s="3" t="s">
        <v>9244</v>
      </c>
    </row>
    <row r="50" spans="1:8" ht="19.5" customHeight="1" x14ac:dyDescent="0.25">
      <c r="A50" s="3" t="s">
        <v>9427</v>
      </c>
      <c r="B50" s="3" t="s">
        <v>9428</v>
      </c>
      <c r="C50" s="3" t="s">
        <v>9429</v>
      </c>
      <c r="D50" s="58"/>
      <c r="E50" s="3" t="s">
        <v>9427</v>
      </c>
      <c r="F50" s="3" t="s">
        <v>7911</v>
      </c>
      <c r="G50" s="3" t="s">
        <v>9430</v>
      </c>
      <c r="H50" s="3" t="s">
        <v>9431</v>
      </c>
    </row>
    <row r="51" spans="1:8" ht="19.5" customHeight="1" x14ac:dyDescent="0.25">
      <c r="A51" s="3" t="s">
        <v>9432</v>
      </c>
      <c r="B51" s="3" t="s">
        <v>9433</v>
      </c>
      <c r="C51" s="3" t="s">
        <v>9434</v>
      </c>
      <c r="D51" s="3" t="s">
        <v>9435</v>
      </c>
      <c r="E51" s="3" t="s">
        <v>9432</v>
      </c>
      <c r="F51" s="3" t="s">
        <v>7911</v>
      </c>
      <c r="G51" s="3" t="s">
        <v>9436</v>
      </c>
      <c r="H51" s="3" t="s">
        <v>9437</v>
      </c>
    </row>
    <row r="52" spans="1:8" ht="19.5" customHeight="1" x14ac:dyDescent="0.25">
      <c r="A52" s="3" t="s">
        <v>9438</v>
      </c>
      <c r="B52" s="3" t="s">
        <v>9439</v>
      </c>
      <c r="C52" s="3" t="s">
        <v>9440</v>
      </c>
      <c r="D52" s="3" t="s">
        <v>9441</v>
      </c>
      <c r="E52" s="3" t="s">
        <v>9442</v>
      </c>
      <c r="F52" s="3" t="s">
        <v>7911</v>
      </c>
      <c r="G52" s="3" t="s">
        <v>5252</v>
      </c>
      <c r="H52" s="3" t="s">
        <v>9443</v>
      </c>
    </row>
    <row r="53" spans="1:8" ht="19.5" customHeight="1" x14ac:dyDescent="0.25">
      <c r="A53" s="3" t="s">
        <v>9444</v>
      </c>
      <c r="B53" s="3" t="s">
        <v>9445</v>
      </c>
      <c r="C53" s="3" t="s">
        <v>9446</v>
      </c>
      <c r="D53" s="3" t="s">
        <v>9447</v>
      </c>
      <c r="E53" s="3" t="s">
        <v>9448</v>
      </c>
      <c r="F53" s="3" t="s">
        <v>7911</v>
      </c>
      <c r="G53" s="3" t="s">
        <v>5183</v>
      </c>
      <c r="H53" s="3" t="s">
        <v>9449</v>
      </c>
    </row>
    <row r="54" spans="1:8" ht="19.5" customHeight="1" x14ac:dyDescent="0.25">
      <c r="A54" s="3" t="s">
        <v>9450</v>
      </c>
      <c r="B54" s="3" t="s">
        <v>9451</v>
      </c>
      <c r="C54" s="3" t="s">
        <v>9452</v>
      </c>
      <c r="D54" s="58"/>
      <c r="E54" s="3" t="s">
        <v>9450</v>
      </c>
      <c r="F54" s="3" t="s">
        <v>7911</v>
      </c>
      <c r="G54" s="3" t="s">
        <v>5391</v>
      </c>
      <c r="H54" s="3" t="s">
        <v>9453</v>
      </c>
    </row>
    <row r="55" spans="1:8" ht="19.5" customHeight="1" x14ac:dyDescent="0.25">
      <c r="A55" s="3" t="s">
        <v>9454</v>
      </c>
      <c r="B55" s="3" t="s">
        <v>9455</v>
      </c>
      <c r="C55" s="3" t="s">
        <v>9456</v>
      </c>
      <c r="D55" s="58"/>
      <c r="E55" s="3" t="s">
        <v>9454</v>
      </c>
      <c r="F55" s="3" t="s">
        <v>7911</v>
      </c>
      <c r="G55" s="3" t="s">
        <v>9457</v>
      </c>
      <c r="H55" s="3" t="s">
        <v>9458</v>
      </c>
    </row>
    <row r="56" spans="1:8" ht="19.5" customHeight="1" x14ac:dyDescent="0.25">
      <c r="A56" s="3" t="s">
        <v>9459</v>
      </c>
      <c r="B56" s="3" t="s">
        <v>9460</v>
      </c>
      <c r="C56" s="3" t="s">
        <v>9461</v>
      </c>
      <c r="D56" s="3" t="s">
        <v>9462</v>
      </c>
      <c r="E56" s="3" t="s">
        <v>6911</v>
      </c>
      <c r="F56" s="3" t="s">
        <v>7911</v>
      </c>
      <c r="G56" s="3" t="s">
        <v>9463</v>
      </c>
      <c r="H56" s="3" t="s">
        <v>9464</v>
      </c>
    </row>
    <row r="57" spans="1:8" ht="19.5" customHeight="1" x14ac:dyDescent="0.25">
      <c r="A57" s="3" t="s">
        <v>9465</v>
      </c>
      <c r="B57" s="3" t="s">
        <v>9466</v>
      </c>
      <c r="C57" s="3" t="s">
        <v>9467</v>
      </c>
      <c r="D57" s="58"/>
      <c r="E57" s="3" t="s">
        <v>6911</v>
      </c>
      <c r="F57" s="3" t="s">
        <v>7911</v>
      </c>
      <c r="G57" s="3" t="s">
        <v>9468</v>
      </c>
      <c r="H57" s="3" t="s">
        <v>9469</v>
      </c>
    </row>
    <row r="58" spans="1:8" ht="19.5" customHeight="1" x14ac:dyDescent="0.25">
      <c r="A58" s="3" t="s">
        <v>9470</v>
      </c>
      <c r="B58" s="3" t="s">
        <v>9471</v>
      </c>
      <c r="C58" s="3" t="s">
        <v>9472</v>
      </c>
      <c r="D58" s="3" t="s">
        <v>9200</v>
      </c>
      <c r="E58" s="3" t="s">
        <v>9473</v>
      </c>
      <c r="F58" s="3" t="s">
        <v>7911</v>
      </c>
      <c r="G58" s="3" t="s">
        <v>9474</v>
      </c>
      <c r="H58" s="3" t="s">
        <v>9475</v>
      </c>
    </row>
    <row r="59" spans="1:8" ht="19.5" customHeight="1" x14ac:dyDescent="0.25">
      <c r="A59" s="3" t="s">
        <v>9476</v>
      </c>
      <c r="B59" s="3" t="s">
        <v>9477</v>
      </c>
      <c r="C59" s="3" t="s">
        <v>9478</v>
      </c>
      <c r="D59" s="58"/>
      <c r="E59" s="3" t="s">
        <v>577</v>
      </c>
      <c r="F59" s="3" t="s">
        <v>7911</v>
      </c>
      <c r="G59" s="3" t="s">
        <v>9479</v>
      </c>
      <c r="H59" s="3" t="s">
        <v>9480</v>
      </c>
    </row>
    <row r="60" spans="1:8" ht="19.5" customHeight="1" x14ac:dyDescent="0.25">
      <c r="A60" s="3" t="s">
        <v>9481</v>
      </c>
      <c r="B60" s="3" t="s">
        <v>9482</v>
      </c>
      <c r="C60" s="3" t="s">
        <v>9483</v>
      </c>
      <c r="D60" s="3" t="s">
        <v>9394</v>
      </c>
      <c r="E60" s="3" t="s">
        <v>577</v>
      </c>
      <c r="F60" s="3" t="s">
        <v>7911</v>
      </c>
      <c r="G60" s="3" t="s">
        <v>9484</v>
      </c>
      <c r="H60" s="3" t="s">
        <v>9485</v>
      </c>
    </row>
    <row r="61" spans="1:8" ht="19.5" customHeight="1" x14ac:dyDescent="0.25">
      <c r="A61" s="3" t="s">
        <v>9486</v>
      </c>
      <c r="B61" s="3" t="s">
        <v>9487</v>
      </c>
      <c r="C61" s="3" t="s">
        <v>9488</v>
      </c>
      <c r="D61" s="3" t="s">
        <v>9489</v>
      </c>
      <c r="E61" s="3" t="s">
        <v>9490</v>
      </c>
      <c r="F61" s="3" t="s">
        <v>7911</v>
      </c>
      <c r="G61" s="3" t="s">
        <v>9491</v>
      </c>
      <c r="H61" s="3" t="s">
        <v>9492</v>
      </c>
    </row>
    <row r="62" spans="1:8" ht="19.5" customHeight="1" x14ac:dyDescent="0.25">
      <c r="A62" s="3" t="s">
        <v>9493</v>
      </c>
      <c r="B62" s="3" t="s">
        <v>9494</v>
      </c>
      <c r="C62" s="3" t="s">
        <v>9495</v>
      </c>
      <c r="D62" s="3" t="s">
        <v>9496</v>
      </c>
      <c r="E62" s="3" t="s">
        <v>9490</v>
      </c>
      <c r="F62" s="3" t="s">
        <v>7911</v>
      </c>
      <c r="G62" s="3" t="s">
        <v>9497</v>
      </c>
      <c r="H62" s="3" t="s">
        <v>9498</v>
      </c>
    </row>
    <row r="63" spans="1:8" ht="19.5" customHeight="1" x14ac:dyDescent="0.25">
      <c r="A63" s="3" t="s">
        <v>9499</v>
      </c>
      <c r="B63" s="3" t="s">
        <v>9500</v>
      </c>
      <c r="C63" s="3" t="s">
        <v>9501</v>
      </c>
      <c r="D63" s="3" t="s">
        <v>9502</v>
      </c>
      <c r="E63" s="3" t="s">
        <v>2444</v>
      </c>
      <c r="F63" s="3" t="s">
        <v>7911</v>
      </c>
      <c r="G63" s="3" t="s">
        <v>9503</v>
      </c>
      <c r="H63" s="3" t="s">
        <v>9504</v>
      </c>
    </row>
    <row r="64" spans="1:8" ht="19.5" customHeight="1" x14ac:dyDescent="0.25">
      <c r="A64" s="3" t="s">
        <v>9505</v>
      </c>
      <c r="B64" s="3" t="s">
        <v>9506</v>
      </c>
      <c r="C64" s="3" t="s">
        <v>9507</v>
      </c>
      <c r="D64" s="3" t="s">
        <v>9508</v>
      </c>
      <c r="E64" s="3" t="s">
        <v>2444</v>
      </c>
      <c r="F64" s="3" t="s">
        <v>7911</v>
      </c>
      <c r="G64" s="3" t="s">
        <v>9509</v>
      </c>
      <c r="H64" s="3" t="s">
        <v>9510</v>
      </c>
    </row>
    <row r="65" spans="1:8" ht="19.5" customHeight="1" x14ac:dyDescent="0.25">
      <c r="A65" s="3" t="s">
        <v>9511</v>
      </c>
      <c r="B65" s="3" t="s">
        <v>9512</v>
      </c>
      <c r="C65" s="3" t="s">
        <v>9440</v>
      </c>
      <c r="D65" s="58"/>
      <c r="E65" s="3" t="s">
        <v>9513</v>
      </c>
      <c r="F65" s="3" t="s">
        <v>7911</v>
      </c>
      <c r="G65" s="3" t="s">
        <v>9514</v>
      </c>
      <c r="H65" s="3" t="s">
        <v>9515</v>
      </c>
    </row>
    <row r="66" spans="1:8" ht="19.5" customHeight="1" x14ac:dyDescent="0.25">
      <c r="A66" s="3" t="s">
        <v>9516</v>
      </c>
      <c r="B66" s="3" t="s">
        <v>9517</v>
      </c>
      <c r="C66" s="3" t="s">
        <v>9440</v>
      </c>
      <c r="D66" s="3" t="s">
        <v>9508</v>
      </c>
      <c r="E66" s="3" t="s">
        <v>9518</v>
      </c>
      <c r="F66" s="3" t="s">
        <v>7911</v>
      </c>
      <c r="G66" s="3" t="s">
        <v>9519</v>
      </c>
      <c r="H66" s="3" t="s">
        <v>9520</v>
      </c>
    </row>
    <row r="67" spans="1:8" ht="19.5" customHeight="1" x14ac:dyDescent="0.25">
      <c r="A67" s="3" t="s">
        <v>9521</v>
      </c>
      <c r="B67" s="3" t="s">
        <v>9522</v>
      </c>
      <c r="C67" s="3" t="s">
        <v>9523</v>
      </c>
      <c r="D67" s="3" t="s">
        <v>9524</v>
      </c>
      <c r="E67" s="3" t="s">
        <v>9518</v>
      </c>
      <c r="F67" s="3" t="s">
        <v>7911</v>
      </c>
      <c r="G67" s="3" t="s">
        <v>9525</v>
      </c>
      <c r="H67" s="3" t="s">
        <v>9526</v>
      </c>
    </row>
    <row r="68" spans="1:8" ht="19.5" customHeight="1" x14ac:dyDescent="0.25">
      <c r="A68" s="3" t="s">
        <v>9527</v>
      </c>
      <c r="B68" s="3" t="s">
        <v>9528</v>
      </c>
      <c r="C68" s="3" t="s">
        <v>9529</v>
      </c>
      <c r="D68" s="3" t="s">
        <v>9530</v>
      </c>
      <c r="E68" s="3" t="s">
        <v>3128</v>
      </c>
      <c r="F68" s="3" t="s">
        <v>7911</v>
      </c>
      <c r="G68" s="3" t="s">
        <v>9531</v>
      </c>
      <c r="H68" s="3" t="s">
        <v>9532</v>
      </c>
    </row>
    <row r="69" spans="1:8" ht="19.5" customHeight="1" x14ac:dyDescent="0.25">
      <c r="A69" s="3" t="s">
        <v>9533</v>
      </c>
      <c r="B69" s="3" t="s">
        <v>9534</v>
      </c>
      <c r="C69" s="3" t="s">
        <v>9535</v>
      </c>
      <c r="D69" s="3" t="s">
        <v>9536</v>
      </c>
      <c r="E69" s="3" t="s">
        <v>3128</v>
      </c>
      <c r="F69" s="3" t="s">
        <v>7911</v>
      </c>
      <c r="G69" s="3" t="s">
        <v>9537</v>
      </c>
      <c r="H69" s="3" t="s">
        <v>9538</v>
      </c>
    </row>
    <row r="70" spans="1:8" ht="19.5" customHeight="1" x14ac:dyDescent="0.25">
      <c r="A70" s="3" t="s">
        <v>7156</v>
      </c>
      <c r="B70" s="3" t="s">
        <v>9539</v>
      </c>
      <c r="C70" s="3" t="s">
        <v>9540</v>
      </c>
      <c r="D70" s="58"/>
      <c r="E70" s="3" t="s">
        <v>7156</v>
      </c>
      <c r="F70" s="3" t="s">
        <v>7911</v>
      </c>
      <c r="G70" s="3" t="s">
        <v>9541</v>
      </c>
      <c r="H70" s="3" t="s">
        <v>9542</v>
      </c>
    </row>
    <row r="71" spans="1:8" ht="19.5" customHeight="1" x14ac:dyDescent="0.25">
      <c r="A71" s="3" t="s">
        <v>9543</v>
      </c>
      <c r="B71" s="3" t="s">
        <v>9544</v>
      </c>
      <c r="C71" s="3" t="s">
        <v>9545</v>
      </c>
      <c r="D71" s="3" t="s">
        <v>9546</v>
      </c>
      <c r="E71" s="3" t="s">
        <v>9547</v>
      </c>
      <c r="F71" s="3" t="s">
        <v>7911</v>
      </c>
      <c r="G71" s="3" t="s">
        <v>9548</v>
      </c>
      <c r="H71" s="3" t="s">
        <v>9549</v>
      </c>
    </row>
    <row r="72" spans="1:8" ht="19.5" customHeight="1" x14ac:dyDescent="0.25">
      <c r="A72" s="3" t="s">
        <v>9550</v>
      </c>
      <c r="B72" s="3" t="s">
        <v>9551</v>
      </c>
      <c r="C72" s="3" t="s">
        <v>9552</v>
      </c>
      <c r="D72" s="3" t="s">
        <v>9553</v>
      </c>
      <c r="E72" s="3" t="s">
        <v>9554</v>
      </c>
      <c r="F72" s="3" t="s">
        <v>7911</v>
      </c>
      <c r="G72" s="3" t="s">
        <v>9555</v>
      </c>
      <c r="H72" s="3" t="s">
        <v>9556</v>
      </c>
    </row>
    <row r="73" spans="1:8" ht="19.5" customHeight="1" x14ac:dyDescent="0.25">
      <c r="A73" s="3" t="s">
        <v>9557</v>
      </c>
      <c r="B73" s="3" t="s">
        <v>9558</v>
      </c>
      <c r="C73" s="3" t="s">
        <v>9559</v>
      </c>
      <c r="D73" s="3" t="s">
        <v>9560</v>
      </c>
      <c r="E73" s="3" t="s">
        <v>1585</v>
      </c>
      <c r="F73" s="3" t="s">
        <v>7911</v>
      </c>
      <c r="G73" s="3" t="s">
        <v>9561</v>
      </c>
      <c r="H73" s="3" t="s">
        <v>9562</v>
      </c>
    </row>
    <row r="74" spans="1:8" ht="19.5" customHeight="1" x14ac:dyDescent="0.25">
      <c r="A74" s="3" t="s">
        <v>9563</v>
      </c>
      <c r="B74" s="3" t="s">
        <v>9564</v>
      </c>
      <c r="C74" s="3" t="s">
        <v>9559</v>
      </c>
      <c r="D74" s="3" t="s">
        <v>9565</v>
      </c>
      <c r="E74" s="3" t="s">
        <v>1585</v>
      </c>
      <c r="F74" s="3" t="s">
        <v>7911</v>
      </c>
      <c r="G74" s="3" t="s">
        <v>9566</v>
      </c>
      <c r="H74" s="3" t="s">
        <v>9567</v>
      </c>
    </row>
    <row r="75" spans="1:8" ht="19.5" customHeight="1" x14ac:dyDescent="0.25">
      <c r="A75" s="3" t="s">
        <v>9568</v>
      </c>
      <c r="B75" s="3" t="s">
        <v>9569</v>
      </c>
      <c r="C75" s="3" t="s">
        <v>9570</v>
      </c>
      <c r="D75" s="3" t="s">
        <v>9571</v>
      </c>
      <c r="E75" s="3" t="s">
        <v>1670</v>
      </c>
      <c r="F75" s="3" t="s">
        <v>7911</v>
      </c>
      <c r="G75" s="3" t="s">
        <v>9572</v>
      </c>
      <c r="H75" s="3" t="s">
        <v>9573</v>
      </c>
    </row>
    <row r="76" spans="1:8" ht="19.5" customHeight="1" x14ac:dyDescent="0.25">
      <c r="A76" s="3" t="s">
        <v>1670</v>
      </c>
      <c r="B76" s="3" t="s">
        <v>9574</v>
      </c>
      <c r="C76" s="3" t="s">
        <v>9575</v>
      </c>
      <c r="D76" s="3" t="s">
        <v>9546</v>
      </c>
      <c r="E76" s="3" t="s">
        <v>1670</v>
      </c>
      <c r="F76" s="3" t="s">
        <v>7911</v>
      </c>
      <c r="G76" s="3" t="s">
        <v>9576</v>
      </c>
      <c r="H76" s="3" t="s">
        <v>9577</v>
      </c>
    </row>
    <row r="77" spans="1:8" ht="19.5" customHeight="1" x14ac:dyDescent="0.25">
      <c r="A77" s="3" t="s">
        <v>9578</v>
      </c>
      <c r="B77" s="3" t="s">
        <v>9579</v>
      </c>
      <c r="C77" s="3" t="s">
        <v>9580</v>
      </c>
      <c r="D77" s="3" t="s">
        <v>9581</v>
      </c>
      <c r="E77" s="3" t="s">
        <v>9578</v>
      </c>
      <c r="F77" s="3" t="s">
        <v>7911</v>
      </c>
      <c r="G77" s="3" t="s">
        <v>9582</v>
      </c>
      <c r="H77" s="3" t="s">
        <v>9583</v>
      </c>
    </row>
    <row r="78" spans="1:8" ht="19.5" customHeight="1" x14ac:dyDescent="0.25">
      <c r="A78" s="3" t="s">
        <v>9584</v>
      </c>
      <c r="B78" s="3" t="s">
        <v>9585</v>
      </c>
      <c r="C78" s="3" t="s">
        <v>9586</v>
      </c>
      <c r="D78" s="3" t="s">
        <v>9587</v>
      </c>
      <c r="E78" s="3" t="s">
        <v>2577</v>
      </c>
      <c r="F78" s="3" t="s">
        <v>7911</v>
      </c>
      <c r="G78" s="3" t="s">
        <v>9588</v>
      </c>
      <c r="H78" s="3" t="s">
        <v>9589</v>
      </c>
    </row>
    <row r="79" spans="1:8" ht="19.5" customHeight="1" x14ac:dyDescent="0.25">
      <c r="A79" s="3" t="s">
        <v>9590</v>
      </c>
      <c r="B79" s="3" t="s">
        <v>9591</v>
      </c>
      <c r="C79" s="3" t="s">
        <v>9592</v>
      </c>
      <c r="D79" s="3" t="s">
        <v>9593</v>
      </c>
      <c r="E79" s="3" t="s">
        <v>9590</v>
      </c>
      <c r="F79" s="3" t="s">
        <v>7911</v>
      </c>
      <c r="G79" s="3" t="s">
        <v>9594</v>
      </c>
      <c r="H79" s="3" t="s">
        <v>9595</v>
      </c>
    </row>
    <row r="80" spans="1:8" ht="19.5" customHeight="1" x14ac:dyDescent="0.25">
      <c r="A80" s="3" t="s">
        <v>9596</v>
      </c>
      <c r="B80" s="3" t="s">
        <v>9597</v>
      </c>
      <c r="C80" s="3" t="s">
        <v>9598</v>
      </c>
      <c r="D80" s="3" t="s">
        <v>9599</v>
      </c>
      <c r="E80" s="3" t="s">
        <v>1465</v>
      </c>
      <c r="F80" s="3" t="s">
        <v>7911</v>
      </c>
      <c r="G80" s="3" t="s">
        <v>9600</v>
      </c>
      <c r="H80" s="3" t="s">
        <v>9601</v>
      </c>
    </row>
    <row r="81" spans="1:8" ht="19.5" customHeight="1" x14ac:dyDescent="0.25">
      <c r="A81" s="3" t="s">
        <v>9602</v>
      </c>
      <c r="B81" s="3" t="s">
        <v>9603</v>
      </c>
      <c r="C81" s="3" t="s">
        <v>9604</v>
      </c>
      <c r="D81" s="3" t="s">
        <v>9447</v>
      </c>
      <c r="E81" s="3" t="s">
        <v>1465</v>
      </c>
      <c r="F81" s="3" t="s">
        <v>7911</v>
      </c>
      <c r="G81" s="3" t="s">
        <v>9605</v>
      </c>
      <c r="H81" s="3" t="s">
        <v>9606</v>
      </c>
    </row>
    <row r="82" spans="1:8" ht="19.5" customHeight="1" x14ac:dyDescent="0.25">
      <c r="A82" s="3" t="s">
        <v>9607</v>
      </c>
      <c r="B82" s="3" t="s">
        <v>9608</v>
      </c>
      <c r="C82" s="3" t="s">
        <v>9609</v>
      </c>
      <c r="D82" s="3" t="s">
        <v>9610</v>
      </c>
      <c r="E82" s="3" t="s">
        <v>1465</v>
      </c>
      <c r="F82" s="3" t="s">
        <v>7911</v>
      </c>
      <c r="G82" s="3" t="s">
        <v>9611</v>
      </c>
      <c r="H82" s="3" t="s">
        <v>9612</v>
      </c>
    </row>
    <row r="83" spans="1:8" ht="19.5" customHeight="1" x14ac:dyDescent="0.25">
      <c r="A83" s="3" t="s">
        <v>9613</v>
      </c>
      <c r="B83" s="3" t="s">
        <v>9614</v>
      </c>
      <c r="C83" s="3" t="s">
        <v>9615</v>
      </c>
      <c r="D83" s="3" t="s">
        <v>9616</v>
      </c>
      <c r="E83" s="3" t="s">
        <v>1465</v>
      </c>
      <c r="F83" s="3" t="s">
        <v>7911</v>
      </c>
      <c r="G83" s="3" t="s">
        <v>9617</v>
      </c>
      <c r="H83" s="3" t="s">
        <v>9618</v>
      </c>
    </row>
    <row r="84" spans="1:8" ht="19.5" customHeight="1" x14ac:dyDescent="0.25">
      <c r="A84" s="3" t="s">
        <v>9619</v>
      </c>
      <c r="B84" s="3" t="s">
        <v>9620</v>
      </c>
      <c r="C84" s="3" t="s">
        <v>9621</v>
      </c>
      <c r="D84" s="3" t="s">
        <v>9622</v>
      </c>
      <c r="E84" s="3" t="s">
        <v>9623</v>
      </c>
      <c r="F84" s="3" t="s">
        <v>7911</v>
      </c>
      <c r="G84" s="3" t="s">
        <v>9624</v>
      </c>
      <c r="H84" s="3" t="s">
        <v>9625</v>
      </c>
    </row>
    <row r="85" spans="1:8" ht="19.5" customHeight="1" x14ac:dyDescent="0.25">
      <c r="A85" s="3" t="s">
        <v>9626</v>
      </c>
      <c r="B85" s="3" t="s">
        <v>9627</v>
      </c>
      <c r="C85" s="3" t="s">
        <v>9628</v>
      </c>
      <c r="D85" s="58"/>
      <c r="E85" s="3" t="s">
        <v>9629</v>
      </c>
      <c r="F85" s="3" t="s">
        <v>7911</v>
      </c>
      <c r="G85" s="3" t="s">
        <v>9630</v>
      </c>
      <c r="H85" s="3" t="s">
        <v>9631</v>
      </c>
    </row>
    <row r="86" spans="1:8" ht="19.5" customHeight="1" x14ac:dyDescent="0.25">
      <c r="A86" s="3" t="s">
        <v>9632</v>
      </c>
      <c r="B86" s="3" t="s">
        <v>9633</v>
      </c>
      <c r="C86" s="3" t="s">
        <v>9634</v>
      </c>
      <c r="D86" s="58"/>
      <c r="E86" s="3" t="s">
        <v>9635</v>
      </c>
      <c r="F86" s="3" t="s">
        <v>7911</v>
      </c>
      <c r="G86" s="3" t="s">
        <v>9636</v>
      </c>
      <c r="H86" s="3" t="s">
        <v>9637</v>
      </c>
    </row>
    <row r="87" spans="1:8" ht="19.5" customHeight="1" x14ac:dyDescent="0.25">
      <c r="A87" s="3" t="s">
        <v>9638</v>
      </c>
      <c r="B87" s="3" t="s">
        <v>9639</v>
      </c>
      <c r="C87" s="3" t="s">
        <v>9640</v>
      </c>
      <c r="D87" s="3" t="s">
        <v>9641</v>
      </c>
      <c r="E87" s="3" t="s">
        <v>324</v>
      </c>
      <c r="F87" s="3" t="s">
        <v>7911</v>
      </c>
      <c r="G87" s="3" t="s">
        <v>9642</v>
      </c>
      <c r="H87" s="3" t="s">
        <v>9643</v>
      </c>
    </row>
    <row r="88" spans="1:8" ht="19.5" customHeight="1" x14ac:dyDescent="0.25">
      <c r="A88" s="3" t="s">
        <v>9644</v>
      </c>
      <c r="B88" s="3" t="s">
        <v>9645</v>
      </c>
      <c r="C88" s="3" t="s">
        <v>9646</v>
      </c>
      <c r="D88" s="3" t="s">
        <v>9647</v>
      </c>
      <c r="E88" s="3" t="s">
        <v>324</v>
      </c>
      <c r="F88" s="3" t="s">
        <v>7911</v>
      </c>
      <c r="G88" s="3" t="s">
        <v>280</v>
      </c>
      <c r="H88" s="3" t="s">
        <v>9648</v>
      </c>
    </row>
    <row r="89" spans="1:8" ht="19.5" customHeight="1" x14ac:dyDescent="0.25">
      <c r="A89" s="3" t="s">
        <v>9649</v>
      </c>
      <c r="B89" s="3" t="s">
        <v>9650</v>
      </c>
      <c r="C89" s="3" t="s">
        <v>9651</v>
      </c>
      <c r="D89" s="3" t="s">
        <v>9652</v>
      </c>
      <c r="E89" s="3" t="s">
        <v>9653</v>
      </c>
      <c r="F89" s="3" t="s">
        <v>7911</v>
      </c>
      <c r="G89" s="3" t="s">
        <v>9654</v>
      </c>
      <c r="H89" s="3" t="s">
        <v>9655</v>
      </c>
    </row>
    <row r="90" spans="1:8" ht="19.5" customHeight="1" x14ac:dyDescent="0.25">
      <c r="A90" s="3" t="s">
        <v>9656</v>
      </c>
      <c r="B90" s="3" t="s">
        <v>9657</v>
      </c>
      <c r="C90" s="3" t="s">
        <v>9658</v>
      </c>
      <c r="D90" s="3" t="s">
        <v>9622</v>
      </c>
      <c r="E90" s="3" t="s">
        <v>9653</v>
      </c>
      <c r="F90" s="3" t="s">
        <v>7911</v>
      </c>
      <c r="G90" s="3" t="s">
        <v>9659</v>
      </c>
      <c r="H90" s="3" t="s">
        <v>9660</v>
      </c>
    </row>
    <row r="91" spans="1:8" ht="19.5" customHeight="1" x14ac:dyDescent="0.25">
      <c r="A91" s="3" t="s">
        <v>9661</v>
      </c>
      <c r="B91" s="3" t="s">
        <v>9662</v>
      </c>
      <c r="C91" s="3" t="s">
        <v>9663</v>
      </c>
      <c r="D91" s="3" t="s">
        <v>9489</v>
      </c>
      <c r="E91" s="3" t="s">
        <v>9661</v>
      </c>
      <c r="F91" s="3" t="s">
        <v>7911</v>
      </c>
      <c r="G91" s="3" t="s">
        <v>9664</v>
      </c>
      <c r="H91" s="3" t="s">
        <v>9665</v>
      </c>
    </row>
    <row r="92" spans="1:8" ht="19.5" customHeight="1" x14ac:dyDescent="0.25">
      <c r="A92" s="3" t="s">
        <v>9666</v>
      </c>
      <c r="B92" s="3" t="s">
        <v>9667</v>
      </c>
      <c r="C92" s="3" t="s">
        <v>9668</v>
      </c>
      <c r="D92" s="58"/>
      <c r="E92" s="3" t="s">
        <v>2577</v>
      </c>
      <c r="F92" s="3" t="s">
        <v>7911</v>
      </c>
      <c r="G92" s="3" t="s">
        <v>9669</v>
      </c>
      <c r="H92" s="3" t="s">
        <v>9670</v>
      </c>
    </row>
    <row r="93" spans="1:8" ht="19.5" customHeight="1" x14ac:dyDescent="0.25">
      <c r="A93" s="3" t="s">
        <v>9671</v>
      </c>
      <c r="B93" s="3" t="s">
        <v>9672</v>
      </c>
      <c r="C93" s="3" t="s">
        <v>9673</v>
      </c>
      <c r="D93" s="3" t="s">
        <v>9674</v>
      </c>
      <c r="E93" s="3" t="s">
        <v>2577</v>
      </c>
      <c r="F93" s="3" t="s">
        <v>7911</v>
      </c>
      <c r="G93" s="3" t="s">
        <v>9675</v>
      </c>
      <c r="H93" s="3" t="s">
        <v>9676</v>
      </c>
    </row>
    <row r="94" spans="1:8" ht="19.5" customHeight="1" x14ac:dyDescent="0.25">
      <c r="A94" s="3" t="s">
        <v>9677</v>
      </c>
      <c r="B94" s="3" t="s">
        <v>9678</v>
      </c>
      <c r="C94" s="3" t="s">
        <v>9679</v>
      </c>
      <c r="D94" s="58"/>
      <c r="E94" s="3" t="s">
        <v>2626</v>
      </c>
      <c r="F94" s="3" t="s">
        <v>7911</v>
      </c>
      <c r="G94" s="3" t="s">
        <v>9680</v>
      </c>
      <c r="H94" s="3" t="s">
        <v>9681</v>
      </c>
    </row>
    <row r="95" spans="1:8" ht="19.5" customHeight="1" x14ac:dyDescent="0.25">
      <c r="A95" s="3" t="s">
        <v>9682</v>
      </c>
      <c r="B95" s="3" t="s">
        <v>9683</v>
      </c>
      <c r="C95" s="3" t="s">
        <v>9684</v>
      </c>
      <c r="D95" s="58"/>
      <c r="E95" s="3" t="s">
        <v>2626</v>
      </c>
      <c r="F95" s="3" t="s">
        <v>7911</v>
      </c>
      <c r="G95" s="3" t="s">
        <v>9685</v>
      </c>
      <c r="H95" s="3" t="s">
        <v>9686</v>
      </c>
    </row>
    <row r="96" spans="1:8" ht="19.5" customHeight="1" x14ac:dyDescent="0.25">
      <c r="A96" s="3" t="s">
        <v>9687</v>
      </c>
      <c r="B96" s="3" t="s">
        <v>9688</v>
      </c>
      <c r="C96" s="3" t="s">
        <v>9689</v>
      </c>
      <c r="D96" s="58"/>
      <c r="E96" s="3" t="s">
        <v>2626</v>
      </c>
      <c r="F96" s="3" t="s">
        <v>7911</v>
      </c>
      <c r="G96" s="3" t="s">
        <v>9690</v>
      </c>
      <c r="H96" s="3" t="s">
        <v>9691</v>
      </c>
    </row>
    <row r="97" spans="1:8" ht="19.5" customHeight="1" x14ac:dyDescent="0.25">
      <c r="A97" s="3" t="s">
        <v>9692</v>
      </c>
      <c r="B97" s="3" t="s">
        <v>9693</v>
      </c>
      <c r="C97" s="3" t="s">
        <v>9694</v>
      </c>
      <c r="D97" s="3" t="s">
        <v>9462</v>
      </c>
      <c r="E97" s="3" t="s">
        <v>2626</v>
      </c>
      <c r="F97" s="3" t="s">
        <v>7911</v>
      </c>
      <c r="G97" s="3" t="s">
        <v>9695</v>
      </c>
      <c r="H97" s="3" t="s">
        <v>9696</v>
      </c>
    </row>
    <row r="98" spans="1:8" ht="19.5" customHeight="1" x14ac:dyDescent="0.25">
      <c r="A98" s="3" t="s">
        <v>9697</v>
      </c>
      <c r="B98" s="3" t="s">
        <v>9698</v>
      </c>
      <c r="C98" s="3" t="s">
        <v>9699</v>
      </c>
      <c r="D98" s="3" t="s">
        <v>9700</v>
      </c>
      <c r="E98" s="3" t="s">
        <v>9701</v>
      </c>
      <c r="F98" s="3" t="s">
        <v>7911</v>
      </c>
      <c r="G98" s="3" t="s">
        <v>9702</v>
      </c>
      <c r="H98" s="3" t="s">
        <v>9703</v>
      </c>
    </row>
    <row r="99" spans="1:8" ht="19.5" customHeight="1" x14ac:dyDescent="0.25">
      <c r="A99" s="3" t="s">
        <v>9704</v>
      </c>
      <c r="B99" s="3" t="s">
        <v>9705</v>
      </c>
      <c r="C99" s="3" t="s">
        <v>9706</v>
      </c>
      <c r="D99" s="3" t="s">
        <v>9593</v>
      </c>
      <c r="E99" s="3" t="s">
        <v>9707</v>
      </c>
      <c r="F99" s="3" t="s">
        <v>7911</v>
      </c>
      <c r="G99" s="3" t="s">
        <v>9708</v>
      </c>
      <c r="H99" s="3" t="s">
        <v>9709</v>
      </c>
    </row>
    <row r="100" spans="1:8" ht="19.5" customHeight="1" x14ac:dyDescent="0.25">
      <c r="A100" s="3" t="s">
        <v>9710</v>
      </c>
      <c r="B100" s="3" t="s">
        <v>9711</v>
      </c>
      <c r="C100" s="3" t="s">
        <v>9706</v>
      </c>
      <c r="D100" s="3" t="s">
        <v>9394</v>
      </c>
      <c r="E100" s="3" t="s">
        <v>9707</v>
      </c>
      <c r="F100" s="3" t="s">
        <v>7911</v>
      </c>
      <c r="G100" s="3" t="s">
        <v>9712</v>
      </c>
      <c r="H100" s="3" t="s">
        <v>9713</v>
      </c>
    </row>
    <row r="101" spans="1:8" ht="19.5" customHeight="1" x14ac:dyDescent="0.25">
      <c r="A101" s="3" t="s">
        <v>9714</v>
      </c>
      <c r="B101" s="3" t="s">
        <v>9715</v>
      </c>
      <c r="C101" s="3" t="s">
        <v>9706</v>
      </c>
      <c r="D101" s="58"/>
      <c r="E101" s="3" t="s">
        <v>9707</v>
      </c>
      <c r="F101" s="3" t="s">
        <v>7911</v>
      </c>
      <c r="G101" s="3" t="s">
        <v>9716</v>
      </c>
      <c r="H101" s="3" t="s">
        <v>9717</v>
      </c>
    </row>
    <row r="102" spans="1:8" ht="19.5" customHeight="1" x14ac:dyDescent="0.25">
      <c r="A102" s="3" t="s">
        <v>7959</v>
      </c>
      <c r="B102" s="3" t="s">
        <v>9718</v>
      </c>
      <c r="C102" s="3" t="s">
        <v>9719</v>
      </c>
      <c r="D102" s="3" t="s">
        <v>9720</v>
      </c>
      <c r="E102" s="3" t="s">
        <v>7959</v>
      </c>
      <c r="F102" s="3" t="s">
        <v>7911</v>
      </c>
      <c r="G102" s="3" t="s">
        <v>9721</v>
      </c>
      <c r="H102" s="3" t="s">
        <v>9722</v>
      </c>
    </row>
    <row r="103" spans="1:8" ht="19.5" customHeight="1" x14ac:dyDescent="0.25">
      <c r="A103" s="3" t="s">
        <v>9723</v>
      </c>
      <c r="B103" s="3" t="s">
        <v>9724</v>
      </c>
      <c r="C103" s="3" t="s">
        <v>9725</v>
      </c>
      <c r="D103" s="58"/>
      <c r="E103" s="3" t="s">
        <v>9723</v>
      </c>
      <c r="F103" s="3" t="s">
        <v>7911</v>
      </c>
      <c r="G103" s="3" t="s">
        <v>9726</v>
      </c>
      <c r="H103" s="3" t="s">
        <v>9727</v>
      </c>
    </row>
    <row r="104" spans="1:8" ht="19.5" customHeight="1" x14ac:dyDescent="0.25">
      <c r="A104" s="3" t="s">
        <v>9728</v>
      </c>
      <c r="B104" s="3" t="s">
        <v>9729</v>
      </c>
      <c r="C104" s="3" t="s">
        <v>9730</v>
      </c>
      <c r="D104" s="3" t="s">
        <v>9731</v>
      </c>
      <c r="E104" s="3" t="s">
        <v>9728</v>
      </c>
      <c r="F104" s="3" t="s">
        <v>7911</v>
      </c>
      <c r="G104" s="3" t="s">
        <v>9732</v>
      </c>
      <c r="H104" s="3" t="s">
        <v>9733</v>
      </c>
    </row>
    <row r="105" spans="1:8" ht="19.5" customHeight="1" x14ac:dyDescent="0.25">
      <c r="A105" s="3" t="s">
        <v>9734</v>
      </c>
      <c r="B105" s="3" t="s">
        <v>9735</v>
      </c>
      <c r="C105" s="3" t="s">
        <v>9736</v>
      </c>
      <c r="D105" s="3" t="s">
        <v>9737</v>
      </c>
      <c r="E105" s="3" t="s">
        <v>9738</v>
      </c>
      <c r="F105" s="3" t="s">
        <v>7911</v>
      </c>
      <c r="G105" s="3" t="s">
        <v>9739</v>
      </c>
      <c r="H105" s="3" t="s">
        <v>9740</v>
      </c>
    </row>
    <row r="106" spans="1:8" ht="19.5" customHeight="1" x14ac:dyDescent="0.25">
      <c r="A106" s="3" t="s">
        <v>9741</v>
      </c>
      <c r="B106" s="3" t="s">
        <v>9742</v>
      </c>
      <c r="C106" s="3" t="s">
        <v>9743</v>
      </c>
      <c r="D106" s="3" t="s">
        <v>9546</v>
      </c>
      <c r="E106" s="3" t="s">
        <v>9738</v>
      </c>
      <c r="F106" s="3" t="s">
        <v>7911</v>
      </c>
      <c r="G106" s="3" t="s">
        <v>9744</v>
      </c>
      <c r="H106" s="3" t="s">
        <v>9745</v>
      </c>
    </row>
    <row r="107" spans="1:8" ht="19.5" customHeight="1" x14ac:dyDescent="0.25">
      <c r="A107" s="3" t="s">
        <v>9746</v>
      </c>
      <c r="B107" s="3" t="s">
        <v>9747</v>
      </c>
      <c r="C107" s="3" t="s">
        <v>9748</v>
      </c>
      <c r="D107" s="3" t="s">
        <v>9622</v>
      </c>
      <c r="E107" s="3" t="s">
        <v>3080</v>
      </c>
      <c r="F107" s="3" t="s">
        <v>7911</v>
      </c>
      <c r="G107" s="3" t="s">
        <v>9749</v>
      </c>
      <c r="H107" s="3" t="s">
        <v>9750</v>
      </c>
    </row>
    <row r="108" spans="1:8" ht="19.5" customHeight="1" x14ac:dyDescent="0.25">
      <c r="A108" s="3" t="s">
        <v>9751</v>
      </c>
      <c r="B108" s="3" t="s">
        <v>9752</v>
      </c>
      <c r="C108" s="3" t="s">
        <v>9753</v>
      </c>
      <c r="D108" s="58"/>
      <c r="E108" s="3" t="s">
        <v>3080</v>
      </c>
      <c r="F108" s="3" t="s">
        <v>7911</v>
      </c>
      <c r="G108" s="3" t="s">
        <v>9754</v>
      </c>
      <c r="H108" s="3" t="s">
        <v>9755</v>
      </c>
    </row>
    <row r="109" spans="1:8" ht="19.5" customHeight="1" x14ac:dyDescent="0.25">
      <c r="A109" s="3" t="s">
        <v>9756</v>
      </c>
      <c r="B109" s="3" t="s">
        <v>9757</v>
      </c>
      <c r="C109" s="3" t="s">
        <v>9758</v>
      </c>
      <c r="D109" s="3" t="s">
        <v>9581</v>
      </c>
      <c r="E109" s="3" t="s">
        <v>3080</v>
      </c>
      <c r="F109" s="3" t="s">
        <v>7911</v>
      </c>
      <c r="G109" s="3" t="s">
        <v>9759</v>
      </c>
      <c r="H109" s="3" t="s">
        <v>9760</v>
      </c>
    </row>
    <row r="110" spans="1:8" ht="19.5" customHeight="1" x14ac:dyDescent="0.25">
      <c r="A110" s="3" t="s">
        <v>9761</v>
      </c>
      <c r="B110" s="3" t="s">
        <v>9762</v>
      </c>
      <c r="C110" s="3" t="s">
        <v>9763</v>
      </c>
      <c r="D110" s="3" t="s">
        <v>9764</v>
      </c>
      <c r="E110" s="3" t="s">
        <v>3080</v>
      </c>
      <c r="F110" s="3" t="s">
        <v>7911</v>
      </c>
      <c r="G110" s="3" t="s">
        <v>3166</v>
      </c>
      <c r="H110" s="3" t="s">
        <v>9765</v>
      </c>
    </row>
    <row r="111" spans="1:8" ht="19.5" customHeight="1" x14ac:dyDescent="0.25">
      <c r="A111" s="3" t="s">
        <v>9766</v>
      </c>
      <c r="B111" s="3" t="s">
        <v>9767</v>
      </c>
      <c r="C111" s="3" t="s">
        <v>9768</v>
      </c>
      <c r="D111" s="58"/>
      <c r="E111" s="3" t="s">
        <v>3080</v>
      </c>
      <c r="F111" s="3" t="s">
        <v>7911</v>
      </c>
      <c r="G111" s="3" t="s">
        <v>9769</v>
      </c>
      <c r="H111" s="3" t="s">
        <v>9770</v>
      </c>
    </row>
    <row r="112" spans="1:8" ht="19.5" customHeight="1" x14ac:dyDescent="0.25">
      <c r="A112" s="3" t="s">
        <v>9771</v>
      </c>
      <c r="B112" s="3" t="s">
        <v>9772</v>
      </c>
      <c r="C112" s="3" t="s">
        <v>9773</v>
      </c>
      <c r="D112" s="58"/>
      <c r="E112" s="3" t="s">
        <v>3080</v>
      </c>
      <c r="F112" s="3" t="s">
        <v>7911</v>
      </c>
      <c r="G112" s="3" t="s">
        <v>9774</v>
      </c>
      <c r="H112" s="3" t="s">
        <v>9775</v>
      </c>
    </row>
    <row r="113" spans="1:8" ht="19.5" customHeight="1" x14ac:dyDescent="0.25">
      <c r="A113" s="3" t="s">
        <v>9776</v>
      </c>
      <c r="B113" s="3" t="s">
        <v>9672</v>
      </c>
      <c r="C113" s="3" t="s">
        <v>9777</v>
      </c>
      <c r="D113" s="3" t="s">
        <v>9394</v>
      </c>
      <c r="E113" s="3" t="s">
        <v>3080</v>
      </c>
      <c r="F113" s="3" t="s">
        <v>7911</v>
      </c>
      <c r="G113" s="3" t="s">
        <v>9778</v>
      </c>
      <c r="H113" s="3" t="s">
        <v>9779</v>
      </c>
    </row>
    <row r="114" spans="1:8" ht="19.5" customHeight="1" x14ac:dyDescent="0.25">
      <c r="A114" s="3" t="s">
        <v>9780</v>
      </c>
      <c r="B114" s="3" t="s">
        <v>9781</v>
      </c>
      <c r="C114" s="3" t="s">
        <v>9782</v>
      </c>
      <c r="D114" s="3" t="s">
        <v>9783</v>
      </c>
      <c r="E114" s="3" t="s">
        <v>3080</v>
      </c>
      <c r="F114" s="3" t="s">
        <v>7911</v>
      </c>
      <c r="G114" s="3" t="s">
        <v>9784</v>
      </c>
      <c r="H114" s="3" t="s">
        <v>9785</v>
      </c>
    </row>
    <row r="115" spans="1:8" ht="19.5" customHeight="1" x14ac:dyDescent="0.25">
      <c r="A115" s="3" t="s">
        <v>9786</v>
      </c>
      <c r="B115" s="3" t="s">
        <v>9787</v>
      </c>
      <c r="C115" s="3" t="s">
        <v>9788</v>
      </c>
      <c r="D115" s="58"/>
      <c r="E115" s="3" t="s">
        <v>9786</v>
      </c>
      <c r="F115" s="3" t="s">
        <v>7911</v>
      </c>
      <c r="G115" s="3" t="s">
        <v>9789</v>
      </c>
      <c r="H115" s="3" t="s">
        <v>9790</v>
      </c>
    </row>
    <row r="116" spans="1:8" ht="19.5" customHeight="1" x14ac:dyDescent="0.25">
      <c r="A116" s="3" t="s">
        <v>8647</v>
      </c>
      <c r="B116" s="3" t="s">
        <v>9791</v>
      </c>
      <c r="C116" s="3" t="s">
        <v>9792</v>
      </c>
      <c r="D116" s="58"/>
      <c r="E116" s="3" t="s">
        <v>8647</v>
      </c>
      <c r="F116" s="3" t="s">
        <v>7911</v>
      </c>
      <c r="G116" s="3" t="s">
        <v>9793</v>
      </c>
      <c r="H116" s="3" t="s">
        <v>9794</v>
      </c>
    </row>
    <row r="117" spans="1:8" ht="19.5" customHeight="1" x14ac:dyDescent="0.25">
      <c r="A117" s="3" t="s">
        <v>7521</v>
      </c>
      <c r="B117" s="3" t="s">
        <v>9795</v>
      </c>
      <c r="C117" s="3" t="s">
        <v>9796</v>
      </c>
      <c r="D117" s="3" t="s">
        <v>9797</v>
      </c>
      <c r="E117" s="3" t="s">
        <v>7521</v>
      </c>
      <c r="F117" s="3" t="s">
        <v>7911</v>
      </c>
      <c r="G117" s="3" t="s">
        <v>9798</v>
      </c>
      <c r="H117" s="3" t="s">
        <v>9799</v>
      </c>
    </row>
    <row r="118" spans="1:8" ht="19.5" customHeight="1" x14ac:dyDescent="0.25">
      <c r="A118" s="3" t="s">
        <v>9800</v>
      </c>
      <c r="B118" s="3" t="s">
        <v>9801</v>
      </c>
      <c r="C118" s="3" t="s">
        <v>9802</v>
      </c>
      <c r="D118" s="3" t="s">
        <v>9322</v>
      </c>
      <c r="E118" s="3" t="s">
        <v>4714</v>
      </c>
      <c r="F118" s="3" t="s">
        <v>7911</v>
      </c>
      <c r="G118" s="3" t="s">
        <v>9803</v>
      </c>
      <c r="H118" s="3" t="s">
        <v>9804</v>
      </c>
    </row>
    <row r="119" spans="1:8" ht="19.5" customHeight="1" x14ac:dyDescent="0.25">
      <c r="A119" s="3" t="s">
        <v>9805</v>
      </c>
      <c r="B119" s="3" t="s">
        <v>9806</v>
      </c>
      <c r="C119" s="3" t="s">
        <v>9807</v>
      </c>
      <c r="D119" s="3" t="s">
        <v>9808</v>
      </c>
      <c r="E119" s="3" t="s">
        <v>4714</v>
      </c>
      <c r="F119" s="3" t="s">
        <v>7911</v>
      </c>
      <c r="G119" s="3" t="s">
        <v>59</v>
      </c>
      <c r="H119" s="3" t="s">
        <v>9809</v>
      </c>
    </row>
    <row r="120" spans="1:8" ht="19.5" customHeight="1" x14ac:dyDescent="0.25">
      <c r="A120" s="3" t="s">
        <v>9810</v>
      </c>
      <c r="B120" s="3" t="s">
        <v>9811</v>
      </c>
      <c r="C120" s="3" t="s">
        <v>9812</v>
      </c>
      <c r="D120" s="3" t="s">
        <v>9813</v>
      </c>
      <c r="E120" s="3" t="s">
        <v>4714</v>
      </c>
      <c r="F120" s="3" t="s">
        <v>7911</v>
      </c>
      <c r="G120" s="3" t="s">
        <v>9814</v>
      </c>
      <c r="H120" s="3" t="s">
        <v>9815</v>
      </c>
    </row>
    <row r="121" spans="1:8" ht="19.5" customHeight="1" x14ac:dyDescent="0.25">
      <c r="A121" s="3" t="s">
        <v>6321</v>
      </c>
      <c r="B121" s="3" t="s">
        <v>9816</v>
      </c>
      <c r="C121" s="3" t="s">
        <v>9817</v>
      </c>
      <c r="D121" s="3" t="s">
        <v>9593</v>
      </c>
      <c r="E121" s="3" t="s">
        <v>6321</v>
      </c>
      <c r="F121" s="3" t="s">
        <v>7911</v>
      </c>
      <c r="G121" s="3" t="s">
        <v>9818</v>
      </c>
      <c r="H121" s="3" t="s">
        <v>9819</v>
      </c>
    </row>
    <row r="122" spans="1:8" ht="19.5" customHeight="1" x14ac:dyDescent="0.25">
      <c r="A122" s="3" t="s">
        <v>9820</v>
      </c>
      <c r="B122" s="3" t="s">
        <v>9806</v>
      </c>
      <c r="C122" s="3" t="s">
        <v>9821</v>
      </c>
      <c r="D122" s="3" t="s">
        <v>9822</v>
      </c>
      <c r="E122" s="3" t="s">
        <v>9820</v>
      </c>
      <c r="F122" s="3" t="s">
        <v>7911</v>
      </c>
      <c r="G122" s="3" t="s">
        <v>9823</v>
      </c>
      <c r="H122" s="3" t="s">
        <v>9824</v>
      </c>
    </row>
    <row r="123" spans="1:8" ht="19.5" customHeight="1" x14ac:dyDescent="0.25">
      <c r="A123" s="3" t="s">
        <v>1562</v>
      </c>
      <c r="B123" s="3" t="s">
        <v>9825</v>
      </c>
      <c r="C123" s="3" t="s">
        <v>9826</v>
      </c>
      <c r="D123" s="3" t="s">
        <v>9242</v>
      </c>
      <c r="E123" s="3" t="s">
        <v>1562</v>
      </c>
      <c r="F123" s="3" t="s">
        <v>7586</v>
      </c>
      <c r="G123" s="3" t="s">
        <v>9827</v>
      </c>
      <c r="H123" s="3" t="s">
        <v>9828</v>
      </c>
    </row>
    <row r="124" spans="1:8" ht="19.5" customHeight="1" x14ac:dyDescent="0.25">
      <c r="A124" s="3" t="s">
        <v>1439</v>
      </c>
      <c r="B124" s="3" t="s">
        <v>9829</v>
      </c>
      <c r="C124" s="3" t="s">
        <v>9830</v>
      </c>
      <c r="D124" s="58"/>
      <c r="E124" s="3" t="s">
        <v>9831</v>
      </c>
      <c r="F124" s="3" t="s">
        <v>7586</v>
      </c>
      <c r="G124" s="3" t="s">
        <v>9832</v>
      </c>
      <c r="H124" s="3" t="s">
        <v>9833</v>
      </c>
    </row>
    <row r="125" spans="1:8" ht="19.5" customHeight="1" x14ac:dyDescent="0.25">
      <c r="A125" s="3" t="s">
        <v>9834</v>
      </c>
      <c r="B125" s="3" t="s">
        <v>9835</v>
      </c>
      <c r="C125" s="3" t="s">
        <v>9836</v>
      </c>
      <c r="D125" s="58"/>
      <c r="E125" s="3" t="s">
        <v>866</v>
      </c>
      <c r="F125" s="3" t="s">
        <v>7586</v>
      </c>
      <c r="G125" s="3" t="s">
        <v>9837</v>
      </c>
      <c r="H125" s="3" t="s">
        <v>9838</v>
      </c>
    </row>
    <row r="126" spans="1:8" ht="19.5" customHeight="1" x14ac:dyDescent="0.25">
      <c r="A126" s="3" t="s">
        <v>9839</v>
      </c>
      <c r="B126" s="3" t="s">
        <v>9840</v>
      </c>
      <c r="C126" s="3" t="s">
        <v>9841</v>
      </c>
      <c r="D126" s="3" t="s">
        <v>9599</v>
      </c>
      <c r="E126" s="3" t="s">
        <v>866</v>
      </c>
      <c r="F126" s="3" t="s">
        <v>7586</v>
      </c>
      <c r="G126" s="3" t="s">
        <v>9842</v>
      </c>
      <c r="H126" s="3" t="s">
        <v>9843</v>
      </c>
    </row>
    <row r="127" spans="1:8" ht="19.5" customHeight="1" x14ac:dyDescent="0.25">
      <c r="A127" s="3" t="s">
        <v>9844</v>
      </c>
      <c r="B127" s="3" t="s">
        <v>9845</v>
      </c>
      <c r="C127" s="3" t="s">
        <v>9846</v>
      </c>
      <c r="D127" s="3" t="s">
        <v>9847</v>
      </c>
      <c r="E127" s="3" t="s">
        <v>866</v>
      </c>
      <c r="F127" s="3" t="s">
        <v>7586</v>
      </c>
      <c r="G127" s="3" t="s">
        <v>9848</v>
      </c>
      <c r="H127" s="3" t="s">
        <v>9849</v>
      </c>
    </row>
    <row r="128" spans="1:8" ht="19.5" customHeight="1" x14ac:dyDescent="0.25">
      <c r="A128" s="3" t="s">
        <v>1398</v>
      </c>
      <c r="B128" s="3" t="s">
        <v>9850</v>
      </c>
      <c r="C128" s="3" t="s">
        <v>9851</v>
      </c>
      <c r="D128" s="3" t="s">
        <v>9489</v>
      </c>
      <c r="E128" s="3" t="s">
        <v>1398</v>
      </c>
      <c r="F128" s="3" t="s">
        <v>7586</v>
      </c>
      <c r="G128" s="3" t="s">
        <v>9852</v>
      </c>
      <c r="H128" s="3" t="s">
        <v>9853</v>
      </c>
    </row>
    <row r="129" spans="1:8" ht="19.5" customHeight="1" x14ac:dyDescent="0.25">
      <c r="A129" s="3" t="s">
        <v>2365</v>
      </c>
      <c r="B129" s="3" t="s">
        <v>9854</v>
      </c>
      <c r="C129" s="3" t="s">
        <v>9440</v>
      </c>
      <c r="D129" s="3" t="s">
        <v>9581</v>
      </c>
      <c r="E129" s="3" t="s">
        <v>2365</v>
      </c>
      <c r="F129" s="3" t="s">
        <v>7586</v>
      </c>
      <c r="G129" s="3" t="s">
        <v>9855</v>
      </c>
      <c r="H129" s="3" t="s">
        <v>9856</v>
      </c>
    </row>
    <row r="130" spans="1:8" ht="19.5" customHeight="1" x14ac:dyDescent="0.25">
      <c r="A130" s="3" t="s">
        <v>1667</v>
      </c>
      <c r="B130" s="3" t="s">
        <v>9857</v>
      </c>
      <c r="C130" s="3" t="s">
        <v>9858</v>
      </c>
      <c r="D130" s="58"/>
      <c r="E130" s="3" t="s">
        <v>1667</v>
      </c>
      <c r="F130" s="3" t="s">
        <v>7586</v>
      </c>
      <c r="G130" s="3" t="s">
        <v>9859</v>
      </c>
      <c r="H130" s="3" t="s">
        <v>9860</v>
      </c>
    </row>
    <row r="131" spans="1:8" ht="19.5" customHeight="1" x14ac:dyDescent="0.25">
      <c r="A131" s="3" t="s">
        <v>2388</v>
      </c>
      <c r="B131" s="3" t="s">
        <v>9175</v>
      </c>
      <c r="C131" s="3" t="s">
        <v>9861</v>
      </c>
      <c r="D131" s="58"/>
      <c r="E131" s="3" t="s">
        <v>2388</v>
      </c>
      <c r="F131" s="3" t="s">
        <v>7586</v>
      </c>
      <c r="G131" s="3" t="s">
        <v>9862</v>
      </c>
      <c r="H131" s="3" t="s">
        <v>9863</v>
      </c>
    </row>
    <row r="132" spans="1:8" ht="19.5" customHeight="1" x14ac:dyDescent="0.25">
      <c r="A132" s="3" t="s">
        <v>9864</v>
      </c>
      <c r="B132" s="3" t="s">
        <v>9865</v>
      </c>
      <c r="C132" s="3" t="s">
        <v>9866</v>
      </c>
      <c r="D132" s="3" t="s">
        <v>9373</v>
      </c>
      <c r="E132" s="3" t="s">
        <v>7046</v>
      </c>
      <c r="F132" s="3" t="s">
        <v>7794</v>
      </c>
      <c r="G132" s="3" t="s">
        <v>9867</v>
      </c>
      <c r="H132" s="3" t="s">
        <v>9868</v>
      </c>
    </row>
    <row r="133" spans="1:8" ht="19.5" customHeight="1" x14ac:dyDescent="0.25">
      <c r="A133" s="3" t="s">
        <v>9869</v>
      </c>
      <c r="B133" s="3" t="s">
        <v>9870</v>
      </c>
      <c r="C133" s="3" t="s">
        <v>9871</v>
      </c>
      <c r="D133" s="58"/>
      <c r="E133" s="3" t="s">
        <v>9869</v>
      </c>
      <c r="F133" s="3" t="s">
        <v>7794</v>
      </c>
      <c r="G133" s="3" t="s">
        <v>9872</v>
      </c>
      <c r="H133" s="3" t="s">
        <v>9873</v>
      </c>
    </row>
    <row r="134" spans="1:8" ht="19.5" customHeight="1" x14ac:dyDescent="0.25">
      <c r="A134" s="3" t="s">
        <v>9874</v>
      </c>
      <c r="B134" s="3" t="s">
        <v>9711</v>
      </c>
      <c r="C134" s="3" t="s">
        <v>9875</v>
      </c>
      <c r="D134" s="3" t="s">
        <v>9876</v>
      </c>
      <c r="E134" s="3" t="s">
        <v>7800</v>
      </c>
      <c r="F134" s="3" t="s">
        <v>7794</v>
      </c>
      <c r="G134" s="3" t="s">
        <v>9877</v>
      </c>
      <c r="H134" s="3" t="s">
        <v>9878</v>
      </c>
    </row>
    <row r="135" spans="1:8" ht="19.5" customHeight="1" x14ac:dyDescent="0.25">
      <c r="A135" s="3" t="s">
        <v>9879</v>
      </c>
      <c r="B135" s="3" t="s">
        <v>9880</v>
      </c>
      <c r="C135" s="3" t="s">
        <v>9881</v>
      </c>
      <c r="D135" s="3" t="s">
        <v>9882</v>
      </c>
      <c r="E135" s="3" t="s">
        <v>7800</v>
      </c>
      <c r="F135" s="3" t="s">
        <v>7794</v>
      </c>
      <c r="G135" s="3" t="s">
        <v>9883</v>
      </c>
      <c r="H135" s="3" t="s">
        <v>9884</v>
      </c>
    </row>
    <row r="136" spans="1:8" ht="19.5" customHeight="1" x14ac:dyDescent="0.25">
      <c r="A136" s="3" t="s">
        <v>9885</v>
      </c>
      <c r="B136" s="3" t="s">
        <v>9886</v>
      </c>
      <c r="C136" s="3" t="s">
        <v>9887</v>
      </c>
      <c r="D136" s="58"/>
      <c r="E136" s="3" t="s">
        <v>9888</v>
      </c>
      <c r="F136" s="3" t="s">
        <v>7794</v>
      </c>
      <c r="G136" s="3" t="s">
        <v>9889</v>
      </c>
      <c r="H136" s="3" t="s">
        <v>9890</v>
      </c>
    </row>
    <row r="137" spans="1:8" ht="19.5" customHeight="1" x14ac:dyDescent="0.25">
      <c r="A137" s="3" t="s">
        <v>9891</v>
      </c>
      <c r="B137" s="3" t="s">
        <v>9892</v>
      </c>
      <c r="C137" s="3" t="s">
        <v>9893</v>
      </c>
      <c r="D137" s="3" t="s">
        <v>9894</v>
      </c>
      <c r="E137" s="3" t="s">
        <v>1350</v>
      </c>
      <c r="F137" s="3" t="s">
        <v>7794</v>
      </c>
      <c r="G137" s="3" t="s">
        <v>9895</v>
      </c>
      <c r="H137" s="3" t="s">
        <v>9896</v>
      </c>
    </row>
    <row r="138" spans="1:8" ht="19.5" customHeight="1" x14ac:dyDescent="0.25">
      <c r="A138" s="3" t="s">
        <v>9897</v>
      </c>
      <c r="B138" s="3" t="s">
        <v>9898</v>
      </c>
      <c r="C138" s="3" t="s">
        <v>9893</v>
      </c>
      <c r="D138" s="58"/>
      <c r="E138" s="3" t="s">
        <v>1350</v>
      </c>
      <c r="F138" s="3" t="s">
        <v>7794</v>
      </c>
      <c r="G138" s="3" t="s">
        <v>9899</v>
      </c>
      <c r="H138" s="3" t="s">
        <v>9900</v>
      </c>
    </row>
    <row r="139" spans="1:8" ht="19.5" customHeight="1" x14ac:dyDescent="0.25">
      <c r="A139" s="3" t="s">
        <v>9901</v>
      </c>
      <c r="B139" s="3" t="s">
        <v>9165</v>
      </c>
      <c r="C139" s="3" t="s">
        <v>9902</v>
      </c>
      <c r="D139" s="3" t="s">
        <v>9903</v>
      </c>
      <c r="E139" s="3" t="s">
        <v>9904</v>
      </c>
      <c r="F139" s="3" t="s">
        <v>7813</v>
      </c>
      <c r="G139" s="3" t="s">
        <v>9905</v>
      </c>
      <c r="H139" s="3" t="s">
        <v>9906</v>
      </c>
    </row>
    <row r="140" spans="1:8" ht="19.5" customHeight="1" x14ac:dyDescent="0.25">
      <c r="A140" s="3" t="s">
        <v>9907</v>
      </c>
      <c r="B140" s="3" t="s">
        <v>9908</v>
      </c>
      <c r="C140" s="3" t="s">
        <v>9909</v>
      </c>
      <c r="D140" s="58"/>
      <c r="E140" s="3" t="s">
        <v>6756</v>
      </c>
      <c r="F140" s="3" t="s">
        <v>7813</v>
      </c>
      <c r="G140" s="3" t="s">
        <v>9910</v>
      </c>
      <c r="H140" s="3" t="s">
        <v>9911</v>
      </c>
    </row>
    <row r="141" spans="1:8" ht="19.5" customHeight="1" x14ac:dyDescent="0.25">
      <c r="A141" s="3" t="s">
        <v>5233</v>
      </c>
      <c r="B141" s="3" t="s">
        <v>9912</v>
      </c>
      <c r="C141" s="3" t="s">
        <v>9913</v>
      </c>
      <c r="D141" s="58"/>
      <c r="E141" s="3" t="s">
        <v>5233</v>
      </c>
      <c r="F141" s="3" t="s">
        <v>7806</v>
      </c>
      <c r="G141" s="3" t="s">
        <v>536</v>
      </c>
      <c r="H141" s="3" t="s">
        <v>9914</v>
      </c>
    </row>
    <row r="142" spans="1:8" ht="19.5" customHeight="1" x14ac:dyDescent="0.25">
      <c r="A142" s="3" t="s">
        <v>9915</v>
      </c>
      <c r="B142" s="3" t="s">
        <v>9916</v>
      </c>
      <c r="C142" s="3" t="s">
        <v>9917</v>
      </c>
      <c r="D142" s="58"/>
      <c r="E142" s="3" t="s">
        <v>9915</v>
      </c>
      <c r="F142" s="3" t="s">
        <v>7806</v>
      </c>
      <c r="G142" s="3" t="s">
        <v>1469</v>
      </c>
      <c r="H142" s="3" t="s">
        <v>9918</v>
      </c>
    </row>
    <row r="143" spans="1:8" ht="19.5" customHeight="1" x14ac:dyDescent="0.25">
      <c r="A143" s="3" t="s">
        <v>6685</v>
      </c>
      <c r="B143" s="3" t="s">
        <v>9919</v>
      </c>
      <c r="C143" s="3" t="s">
        <v>9920</v>
      </c>
      <c r="D143" s="3" t="s">
        <v>9236</v>
      </c>
      <c r="E143" s="3" t="s">
        <v>6685</v>
      </c>
      <c r="F143" s="3" t="s">
        <v>7806</v>
      </c>
      <c r="G143" s="3" t="s">
        <v>9921</v>
      </c>
      <c r="H143" s="3" t="s">
        <v>9922</v>
      </c>
    </row>
    <row r="144" spans="1:8" ht="19.5" customHeight="1" x14ac:dyDescent="0.25">
      <c r="A144" s="3" t="s">
        <v>9923</v>
      </c>
      <c r="B144" s="3" t="s">
        <v>9924</v>
      </c>
      <c r="C144" s="3" t="s">
        <v>9925</v>
      </c>
      <c r="D144" s="58"/>
      <c r="E144" s="3" t="s">
        <v>9926</v>
      </c>
      <c r="F144" s="3" t="s">
        <v>7806</v>
      </c>
      <c r="G144" s="3" t="s">
        <v>9927</v>
      </c>
      <c r="H144" s="3" t="s">
        <v>9928</v>
      </c>
    </row>
    <row r="145" spans="1:8" ht="19.5" customHeight="1" x14ac:dyDescent="0.25">
      <c r="A145" s="3" t="s">
        <v>9929</v>
      </c>
      <c r="B145" s="3" t="s">
        <v>9170</v>
      </c>
      <c r="C145" s="3" t="s">
        <v>9930</v>
      </c>
      <c r="D145" s="3" t="s">
        <v>9931</v>
      </c>
      <c r="E145" s="3" t="s">
        <v>9926</v>
      </c>
      <c r="F145" s="3" t="s">
        <v>7806</v>
      </c>
      <c r="G145" s="3" t="s">
        <v>9932</v>
      </c>
      <c r="H145" s="3" t="s">
        <v>9933</v>
      </c>
    </row>
    <row r="146" spans="1:8" ht="19.5" customHeight="1" x14ac:dyDescent="0.25">
      <c r="A146" s="3" t="s">
        <v>9934</v>
      </c>
      <c r="B146" s="3" t="s">
        <v>9935</v>
      </c>
      <c r="C146" s="3" t="s">
        <v>9936</v>
      </c>
      <c r="D146" s="3" t="s">
        <v>9937</v>
      </c>
      <c r="E146" s="3" t="s">
        <v>9926</v>
      </c>
      <c r="F146" s="3" t="s">
        <v>7806</v>
      </c>
      <c r="G146" s="3" t="s">
        <v>9938</v>
      </c>
      <c r="H146" s="3" t="s">
        <v>9939</v>
      </c>
    </row>
    <row r="147" spans="1:8" ht="19.5" customHeight="1" x14ac:dyDescent="0.25">
      <c r="A147" s="3" t="s">
        <v>1345</v>
      </c>
      <c r="B147" s="3" t="s">
        <v>9940</v>
      </c>
      <c r="C147" s="3" t="s">
        <v>9941</v>
      </c>
      <c r="D147" s="58"/>
      <c r="E147" s="3" t="s">
        <v>1345</v>
      </c>
      <c r="F147" s="3" t="s">
        <v>7806</v>
      </c>
      <c r="G147" s="3" t="s">
        <v>9942</v>
      </c>
      <c r="H147" s="3" t="s">
        <v>9943</v>
      </c>
    </row>
    <row r="148" spans="1:8" ht="19.5" customHeight="1" x14ac:dyDescent="0.25">
      <c r="A148" s="3" t="s">
        <v>9944</v>
      </c>
      <c r="B148" s="3" t="s">
        <v>9945</v>
      </c>
      <c r="C148" s="3" t="s">
        <v>9946</v>
      </c>
      <c r="D148" s="58"/>
      <c r="E148" s="3" t="s">
        <v>9944</v>
      </c>
      <c r="F148" s="3" t="s">
        <v>7806</v>
      </c>
      <c r="G148" s="3" t="s">
        <v>9947</v>
      </c>
      <c r="H148" s="3" t="s">
        <v>9948</v>
      </c>
    </row>
    <row r="149" spans="1:8" ht="19.5" customHeight="1" x14ac:dyDescent="0.25">
      <c r="A149" s="3" t="s">
        <v>9949</v>
      </c>
      <c r="B149" s="3" t="s">
        <v>9950</v>
      </c>
      <c r="C149" s="3" t="s">
        <v>9951</v>
      </c>
      <c r="D149" s="58"/>
      <c r="E149" s="3" t="s">
        <v>980</v>
      </c>
      <c r="F149" s="3" t="s">
        <v>7806</v>
      </c>
      <c r="G149" s="3" t="s">
        <v>9952</v>
      </c>
      <c r="H149" s="3" t="s">
        <v>9953</v>
      </c>
    </row>
    <row r="150" spans="1:8" ht="19.5" customHeight="1" x14ac:dyDescent="0.25">
      <c r="A150" s="3" t="s">
        <v>9954</v>
      </c>
      <c r="B150" s="3" t="s">
        <v>9955</v>
      </c>
      <c r="C150" s="3" t="s">
        <v>9956</v>
      </c>
      <c r="D150" s="3" t="s">
        <v>9957</v>
      </c>
      <c r="E150" s="3" t="s">
        <v>7824</v>
      </c>
      <c r="F150" s="3" t="s">
        <v>7806</v>
      </c>
      <c r="G150" s="3" t="s">
        <v>9958</v>
      </c>
      <c r="H150" s="3" t="s">
        <v>9959</v>
      </c>
    </row>
    <row r="151" spans="1:8" ht="19.5" customHeight="1" x14ac:dyDescent="0.25">
      <c r="A151" s="3" t="s">
        <v>9960</v>
      </c>
      <c r="B151" s="3" t="s">
        <v>9961</v>
      </c>
      <c r="C151" s="3" t="s">
        <v>9962</v>
      </c>
      <c r="D151" s="3" t="s">
        <v>9384</v>
      </c>
      <c r="E151" s="3" t="s">
        <v>7824</v>
      </c>
      <c r="F151" s="3" t="s">
        <v>7806</v>
      </c>
      <c r="G151" s="3" t="s">
        <v>9963</v>
      </c>
      <c r="H151" s="3" t="s">
        <v>9964</v>
      </c>
    </row>
    <row r="152" spans="1:8" ht="19.5" customHeight="1" x14ac:dyDescent="0.25">
      <c r="A152" s="3" t="s">
        <v>9965</v>
      </c>
      <c r="B152" s="3" t="s">
        <v>9966</v>
      </c>
      <c r="C152" s="3" t="s">
        <v>9967</v>
      </c>
      <c r="D152" s="3" t="s">
        <v>9599</v>
      </c>
      <c r="E152" s="3" t="s">
        <v>9965</v>
      </c>
      <c r="F152" s="3" t="s">
        <v>7806</v>
      </c>
      <c r="G152" s="3" t="s">
        <v>5008</v>
      </c>
      <c r="H152" s="3" t="s">
        <v>9968</v>
      </c>
    </row>
    <row r="153" spans="1:8" ht="19.5" customHeight="1" x14ac:dyDescent="0.25">
      <c r="A153" s="3" t="s">
        <v>9969</v>
      </c>
      <c r="B153" s="3" t="s">
        <v>9970</v>
      </c>
      <c r="C153" s="3" t="s">
        <v>9971</v>
      </c>
      <c r="D153" s="3" t="s">
        <v>9496</v>
      </c>
      <c r="E153" s="3" t="s">
        <v>9972</v>
      </c>
      <c r="F153" s="3" t="s">
        <v>7806</v>
      </c>
      <c r="G153" s="3" t="s">
        <v>9973</v>
      </c>
      <c r="H153" s="3" t="s">
        <v>9974</v>
      </c>
    </row>
    <row r="154" spans="1:8" ht="19.5" customHeight="1" x14ac:dyDescent="0.25">
      <c r="A154" s="3" t="s">
        <v>9975</v>
      </c>
      <c r="B154" s="3" t="s">
        <v>9976</v>
      </c>
      <c r="C154" s="3" t="s">
        <v>9977</v>
      </c>
      <c r="D154" s="3" t="s">
        <v>9978</v>
      </c>
      <c r="E154" s="3" t="s">
        <v>9979</v>
      </c>
      <c r="F154" s="3" t="s">
        <v>7806</v>
      </c>
      <c r="G154" s="3" t="s">
        <v>9980</v>
      </c>
      <c r="H154" s="3" t="s">
        <v>9981</v>
      </c>
    </row>
    <row r="155" spans="1:8" ht="19.5" customHeight="1" x14ac:dyDescent="0.25">
      <c r="A155" s="3" t="s">
        <v>9982</v>
      </c>
      <c r="B155" s="3" t="s">
        <v>9919</v>
      </c>
      <c r="C155" s="3" t="s">
        <v>9983</v>
      </c>
      <c r="D155" s="3" t="s">
        <v>9581</v>
      </c>
      <c r="E155" s="3" t="s">
        <v>9984</v>
      </c>
      <c r="F155" s="3" t="s">
        <v>7806</v>
      </c>
      <c r="G155" s="3" t="s">
        <v>9985</v>
      </c>
      <c r="H155" s="3" t="s">
        <v>9986</v>
      </c>
    </row>
    <row r="156" spans="1:8" ht="19.5" customHeight="1" x14ac:dyDescent="0.25">
      <c r="A156" s="3" t="s">
        <v>9987</v>
      </c>
      <c r="B156" s="3" t="s">
        <v>9988</v>
      </c>
      <c r="C156" s="3" t="s">
        <v>9989</v>
      </c>
      <c r="D156" s="58"/>
      <c r="E156" s="3" t="s">
        <v>9984</v>
      </c>
      <c r="F156" s="3" t="s">
        <v>7806</v>
      </c>
      <c r="G156" s="3" t="s">
        <v>9990</v>
      </c>
      <c r="H156" s="3" t="s">
        <v>9991</v>
      </c>
    </row>
    <row r="157" spans="1:8" ht="19.5" customHeight="1" x14ac:dyDescent="0.25">
      <c r="A157" s="3" t="s">
        <v>9992</v>
      </c>
      <c r="B157" s="3" t="s">
        <v>9993</v>
      </c>
      <c r="C157" s="3" t="s">
        <v>9994</v>
      </c>
      <c r="D157" s="3" t="s">
        <v>9995</v>
      </c>
      <c r="E157" s="3" t="s">
        <v>5233</v>
      </c>
      <c r="F157" s="3" t="s">
        <v>7806</v>
      </c>
      <c r="G157" s="3" t="s">
        <v>9996</v>
      </c>
      <c r="H157" s="3" t="s">
        <v>9997</v>
      </c>
    </row>
    <row r="158" spans="1:8" ht="19.5" customHeight="1" x14ac:dyDescent="0.25">
      <c r="A158" s="3" t="s">
        <v>9998</v>
      </c>
      <c r="B158" s="3" t="s">
        <v>9999</v>
      </c>
      <c r="C158" s="3" t="s">
        <v>10000</v>
      </c>
      <c r="D158" s="3" t="s">
        <v>9421</v>
      </c>
      <c r="E158" s="3" t="s">
        <v>10001</v>
      </c>
      <c r="F158" s="3" t="s">
        <v>7806</v>
      </c>
      <c r="G158" s="3" t="s">
        <v>10002</v>
      </c>
      <c r="H158" s="3" t="s">
        <v>10003</v>
      </c>
    </row>
    <row r="159" spans="1:8" ht="19.5" customHeight="1" x14ac:dyDescent="0.25">
      <c r="A159" s="3" t="s">
        <v>10004</v>
      </c>
      <c r="B159" s="3" t="s">
        <v>10005</v>
      </c>
      <c r="C159" s="3" t="s">
        <v>9440</v>
      </c>
      <c r="D159" s="58"/>
      <c r="E159" s="3" t="s">
        <v>10006</v>
      </c>
      <c r="F159" s="3" t="s">
        <v>7806</v>
      </c>
      <c r="G159" s="3" t="s">
        <v>10007</v>
      </c>
      <c r="H159" s="3" t="s">
        <v>10008</v>
      </c>
    </row>
    <row r="160" spans="1:8" ht="19.5" customHeight="1" x14ac:dyDescent="0.25">
      <c r="A160" s="3" t="s">
        <v>10009</v>
      </c>
      <c r="B160" s="3" t="s">
        <v>10010</v>
      </c>
      <c r="C160" s="3" t="s">
        <v>10011</v>
      </c>
      <c r="D160" s="58"/>
      <c r="E160" s="3" t="s">
        <v>10009</v>
      </c>
      <c r="F160" s="3" t="s">
        <v>7570</v>
      </c>
      <c r="G160" s="3" t="s">
        <v>2421</v>
      </c>
      <c r="H160" s="3" t="s">
        <v>10012</v>
      </c>
    </row>
    <row r="161" spans="1:8" ht="19.5" customHeight="1" x14ac:dyDescent="0.25">
      <c r="A161" s="3" t="s">
        <v>10013</v>
      </c>
      <c r="B161" s="3" t="s">
        <v>10014</v>
      </c>
      <c r="C161" s="3" t="s">
        <v>10015</v>
      </c>
      <c r="D161" s="58"/>
      <c r="E161" s="3" t="s">
        <v>10016</v>
      </c>
      <c r="F161" s="3" t="s">
        <v>7570</v>
      </c>
      <c r="G161" s="3" t="s">
        <v>10017</v>
      </c>
      <c r="H161" s="3" t="s">
        <v>10018</v>
      </c>
    </row>
    <row r="162" spans="1:8" ht="19.5" customHeight="1" x14ac:dyDescent="0.25">
      <c r="A162" s="3" t="s">
        <v>10019</v>
      </c>
      <c r="B162" s="3" t="s">
        <v>10020</v>
      </c>
      <c r="C162" s="3" t="s">
        <v>10021</v>
      </c>
      <c r="D162" s="3" t="s">
        <v>9599</v>
      </c>
      <c r="E162" s="3" t="s">
        <v>10016</v>
      </c>
      <c r="F162" s="3" t="s">
        <v>7570</v>
      </c>
      <c r="G162" s="3" t="s">
        <v>487</v>
      </c>
      <c r="H162" s="3" t="s">
        <v>10022</v>
      </c>
    </row>
    <row r="163" spans="1:8" ht="19.5" customHeight="1" x14ac:dyDescent="0.25">
      <c r="A163" s="3" t="s">
        <v>5278</v>
      </c>
      <c r="B163" s="3" t="s">
        <v>10023</v>
      </c>
      <c r="C163" s="3" t="s">
        <v>10024</v>
      </c>
      <c r="D163" s="3" t="s">
        <v>10025</v>
      </c>
      <c r="E163" s="3" t="s">
        <v>5278</v>
      </c>
      <c r="F163" s="3" t="s">
        <v>7570</v>
      </c>
      <c r="G163" s="3" t="s">
        <v>2868</v>
      </c>
      <c r="H163" s="3" t="s">
        <v>10026</v>
      </c>
    </row>
    <row r="164" spans="1:8" ht="19.5" customHeight="1" x14ac:dyDescent="0.25">
      <c r="A164" s="3" t="s">
        <v>10027</v>
      </c>
      <c r="B164" s="3" t="s">
        <v>10028</v>
      </c>
      <c r="C164" s="3" t="s">
        <v>10029</v>
      </c>
      <c r="D164" s="58"/>
      <c r="E164" s="3" t="s">
        <v>10027</v>
      </c>
      <c r="F164" s="3" t="s">
        <v>7570</v>
      </c>
      <c r="G164" s="3" t="s">
        <v>1163</v>
      </c>
      <c r="H164" s="3" t="s">
        <v>10030</v>
      </c>
    </row>
    <row r="165" spans="1:8" ht="19.5" customHeight="1" x14ac:dyDescent="0.25">
      <c r="A165" s="3" t="s">
        <v>10031</v>
      </c>
      <c r="B165" s="3" t="s">
        <v>10032</v>
      </c>
      <c r="C165" s="3" t="s">
        <v>10033</v>
      </c>
      <c r="D165" s="3" t="s">
        <v>10034</v>
      </c>
      <c r="E165" s="3" t="s">
        <v>6426</v>
      </c>
      <c r="F165" s="3" t="s">
        <v>7570</v>
      </c>
      <c r="G165" s="3" t="s">
        <v>10035</v>
      </c>
      <c r="H165" s="3" t="s">
        <v>10036</v>
      </c>
    </row>
    <row r="166" spans="1:8" ht="19.5" customHeight="1" x14ac:dyDescent="0.25">
      <c r="A166" s="3" t="s">
        <v>10037</v>
      </c>
      <c r="B166" s="3" t="s">
        <v>9886</v>
      </c>
      <c r="C166" s="3" t="s">
        <v>10038</v>
      </c>
      <c r="D166" s="3" t="s">
        <v>10039</v>
      </c>
      <c r="E166" s="3" t="s">
        <v>3465</v>
      </c>
      <c r="F166" s="3" t="s">
        <v>7570</v>
      </c>
      <c r="G166" s="3" t="s">
        <v>10040</v>
      </c>
      <c r="H166" s="3" t="s">
        <v>10041</v>
      </c>
    </row>
    <row r="167" spans="1:8" ht="19.5" customHeight="1" x14ac:dyDescent="0.25">
      <c r="A167" s="3" t="s">
        <v>10042</v>
      </c>
      <c r="B167" s="3" t="s">
        <v>10043</v>
      </c>
      <c r="C167" s="3" t="s">
        <v>10044</v>
      </c>
      <c r="D167" s="58"/>
      <c r="E167" s="3" t="s">
        <v>10045</v>
      </c>
      <c r="F167" s="3" t="s">
        <v>7570</v>
      </c>
      <c r="G167" s="3" t="s">
        <v>10046</v>
      </c>
      <c r="H167" s="3" t="s">
        <v>10047</v>
      </c>
    </row>
    <row r="168" spans="1:8" ht="19.5" customHeight="1" x14ac:dyDescent="0.25">
      <c r="A168" s="3" t="s">
        <v>10048</v>
      </c>
      <c r="B168" s="3" t="s">
        <v>10049</v>
      </c>
      <c r="C168" s="3" t="s">
        <v>10050</v>
      </c>
      <c r="D168" s="3" t="s">
        <v>9546</v>
      </c>
      <c r="E168" s="3" t="s">
        <v>3465</v>
      </c>
      <c r="F168" s="3" t="s">
        <v>7570</v>
      </c>
      <c r="G168" s="3" t="s">
        <v>10051</v>
      </c>
      <c r="H168" s="3" t="s">
        <v>10052</v>
      </c>
    </row>
    <row r="169" spans="1:8" ht="19.5" customHeight="1" x14ac:dyDescent="0.25">
      <c r="A169" s="3" t="s">
        <v>10053</v>
      </c>
      <c r="B169" s="3" t="s">
        <v>10054</v>
      </c>
      <c r="C169" s="3" t="s">
        <v>10055</v>
      </c>
      <c r="D169" s="3" t="s">
        <v>9200</v>
      </c>
      <c r="E169" s="3" t="s">
        <v>3465</v>
      </c>
      <c r="F169" s="3" t="s">
        <v>7570</v>
      </c>
      <c r="G169" s="3" t="s">
        <v>10056</v>
      </c>
      <c r="H169" s="3" t="s">
        <v>10057</v>
      </c>
    </row>
    <row r="170" spans="1:8" ht="19.5" customHeight="1" x14ac:dyDescent="0.25">
      <c r="A170" s="3" t="s">
        <v>10058</v>
      </c>
      <c r="B170" s="3" t="s">
        <v>10059</v>
      </c>
      <c r="C170" s="3" t="s">
        <v>10060</v>
      </c>
      <c r="D170" s="3" t="s">
        <v>9373</v>
      </c>
      <c r="E170" s="3" t="s">
        <v>3465</v>
      </c>
      <c r="F170" s="3" t="s">
        <v>7570</v>
      </c>
      <c r="G170" s="3" t="s">
        <v>10061</v>
      </c>
      <c r="H170" s="3" t="s">
        <v>10062</v>
      </c>
    </row>
    <row r="171" spans="1:8" ht="19.5" customHeight="1" x14ac:dyDescent="0.25">
      <c r="A171" s="3" t="s">
        <v>10063</v>
      </c>
      <c r="B171" s="3" t="s">
        <v>10064</v>
      </c>
      <c r="C171" s="3" t="s">
        <v>10065</v>
      </c>
      <c r="D171" s="3" t="s">
        <v>9294</v>
      </c>
      <c r="E171" s="3" t="s">
        <v>3465</v>
      </c>
      <c r="F171" s="3" t="s">
        <v>7570</v>
      </c>
      <c r="G171" s="3" t="s">
        <v>10066</v>
      </c>
      <c r="H171" s="3" t="s">
        <v>10067</v>
      </c>
    </row>
    <row r="172" spans="1:8" ht="19.5" customHeight="1" x14ac:dyDescent="0.25">
      <c r="A172" s="3" t="s">
        <v>10068</v>
      </c>
      <c r="B172" s="3" t="s">
        <v>9234</v>
      </c>
      <c r="C172" s="3" t="s">
        <v>10069</v>
      </c>
      <c r="D172" s="3" t="s">
        <v>9265</v>
      </c>
      <c r="E172" s="3" t="s">
        <v>3465</v>
      </c>
      <c r="F172" s="3" t="s">
        <v>7570</v>
      </c>
      <c r="G172" s="3" t="s">
        <v>10070</v>
      </c>
      <c r="H172" s="3" t="s">
        <v>10071</v>
      </c>
    </row>
    <row r="173" spans="1:8" ht="19.5" customHeight="1" x14ac:dyDescent="0.25">
      <c r="A173" s="3" t="s">
        <v>10072</v>
      </c>
      <c r="B173" s="3" t="s">
        <v>9705</v>
      </c>
      <c r="C173" s="3" t="s">
        <v>10073</v>
      </c>
      <c r="D173" s="58"/>
      <c r="E173" s="3" t="s">
        <v>6365</v>
      </c>
      <c r="F173" s="3" t="s">
        <v>7570</v>
      </c>
      <c r="G173" s="3" t="s">
        <v>10074</v>
      </c>
      <c r="H173" s="3" t="s">
        <v>10075</v>
      </c>
    </row>
    <row r="174" spans="1:8" ht="19.5" customHeight="1" x14ac:dyDescent="0.25">
      <c r="A174" s="3" t="s">
        <v>10076</v>
      </c>
      <c r="B174" s="3" t="s">
        <v>10077</v>
      </c>
      <c r="C174" s="3" t="s">
        <v>10078</v>
      </c>
      <c r="D174" s="3" t="s">
        <v>9546</v>
      </c>
      <c r="E174" s="3" t="s">
        <v>8804</v>
      </c>
      <c r="F174" s="3" t="s">
        <v>7570</v>
      </c>
      <c r="G174" s="3" t="s">
        <v>10079</v>
      </c>
      <c r="H174" s="3" t="s">
        <v>10080</v>
      </c>
    </row>
    <row r="175" spans="1:8" ht="19.5" customHeight="1" x14ac:dyDescent="0.25">
      <c r="A175" s="3" t="s">
        <v>10081</v>
      </c>
      <c r="B175" s="3" t="s">
        <v>10082</v>
      </c>
      <c r="C175" s="3" t="s">
        <v>10083</v>
      </c>
      <c r="D175" s="3" t="s">
        <v>10084</v>
      </c>
      <c r="E175" s="3" t="s">
        <v>8804</v>
      </c>
      <c r="F175" s="3" t="s">
        <v>7570</v>
      </c>
      <c r="G175" s="3" t="s">
        <v>10085</v>
      </c>
      <c r="H175" s="3" t="s">
        <v>10086</v>
      </c>
    </row>
    <row r="176" spans="1:8" ht="19.5" customHeight="1" x14ac:dyDescent="0.25">
      <c r="A176" s="3" t="s">
        <v>10087</v>
      </c>
      <c r="B176" s="3" t="s">
        <v>10088</v>
      </c>
      <c r="C176" s="3" t="s">
        <v>10089</v>
      </c>
      <c r="D176" s="3" t="s">
        <v>10090</v>
      </c>
      <c r="E176" s="3" t="s">
        <v>6426</v>
      </c>
      <c r="F176" s="3" t="s">
        <v>7570</v>
      </c>
      <c r="G176" s="3" t="s">
        <v>10091</v>
      </c>
      <c r="H176" s="3" t="s">
        <v>10092</v>
      </c>
    </row>
    <row r="177" spans="1:8" ht="19.5" customHeight="1" x14ac:dyDescent="0.25">
      <c r="A177" s="3" t="s">
        <v>10093</v>
      </c>
      <c r="B177" s="3" t="s">
        <v>10094</v>
      </c>
      <c r="C177" s="3" t="s">
        <v>10095</v>
      </c>
      <c r="D177" s="3" t="s">
        <v>9236</v>
      </c>
      <c r="E177" s="3" t="s">
        <v>10093</v>
      </c>
      <c r="F177" s="3" t="s">
        <v>7570</v>
      </c>
      <c r="G177" s="3" t="s">
        <v>10096</v>
      </c>
      <c r="H177" s="3" t="s">
        <v>10097</v>
      </c>
    </row>
    <row r="178" spans="1:8" ht="19.5" customHeight="1" x14ac:dyDescent="0.25">
      <c r="A178" s="3" t="s">
        <v>10098</v>
      </c>
      <c r="B178" s="3" t="s">
        <v>10099</v>
      </c>
      <c r="C178" s="3" t="s">
        <v>10100</v>
      </c>
      <c r="D178" s="58"/>
      <c r="E178" s="3" t="s">
        <v>10101</v>
      </c>
      <c r="F178" s="3" t="s">
        <v>7570</v>
      </c>
      <c r="G178" s="3" t="s">
        <v>10102</v>
      </c>
      <c r="H178" s="3" t="s">
        <v>10103</v>
      </c>
    </row>
    <row r="179" spans="1:8" ht="19.5" customHeight="1" x14ac:dyDescent="0.25">
      <c r="A179" s="3" t="s">
        <v>3412</v>
      </c>
      <c r="B179" s="3" t="s">
        <v>9177</v>
      </c>
      <c r="C179" s="3" t="s">
        <v>10104</v>
      </c>
      <c r="D179" s="3" t="s">
        <v>10105</v>
      </c>
      <c r="E179" s="3" t="s">
        <v>3412</v>
      </c>
      <c r="F179" s="3" t="s">
        <v>7570</v>
      </c>
      <c r="G179" s="3" t="s">
        <v>10106</v>
      </c>
      <c r="H179" s="3" t="s">
        <v>10107</v>
      </c>
    </row>
    <row r="180" spans="1:8" ht="19.5" customHeight="1" x14ac:dyDescent="0.25">
      <c r="A180" s="3" t="s">
        <v>10108</v>
      </c>
      <c r="B180" s="3" t="s">
        <v>10109</v>
      </c>
      <c r="C180" s="3" t="s">
        <v>10110</v>
      </c>
      <c r="D180" s="3" t="s">
        <v>10111</v>
      </c>
      <c r="E180" s="3" t="s">
        <v>10112</v>
      </c>
      <c r="F180" s="3" t="s">
        <v>7570</v>
      </c>
      <c r="G180" s="3" t="s">
        <v>10113</v>
      </c>
      <c r="H180" s="3" t="s">
        <v>10114</v>
      </c>
    </row>
    <row r="181" spans="1:8" ht="19.5" customHeight="1" x14ac:dyDescent="0.25">
      <c r="A181" s="3" t="s">
        <v>10115</v>
      </c>
      <c r="B181" s="3" t="s">
        <v>10116</v>
      </c>
      <c r="C181" s="3" t="s">
        <v>10117</v>
      </c>
      <c r="D181" s="3" t="s">
        <v>10118</v>
      </c>
      <c r="E181" s="3" t="s">
        <v>10112</v>
      </c>
      <c r="F181" s="3" t="s">
        <v>7570</v>
      </c>
      <c r="G181" s="3" t="s">
        <v>10119</v>
      </c>
      <c r="H181" s="3" t="s">
        <v>10120</v>
      </c>
    </row>
    <row r="182" spans="1:8" ht="19.5" customHeight="1" x14ac:dyDescent="0.25">
      <c r="A182" s="3" t="s">
        <v>7204</v>
      </c>
      <c r="B182" s="3" t="s">
        <v>10121</v>
      </c>
      <c r="C182" s="3" t="s">
        <v>10122</v>
      </c>
      <c r="D182" s="58"/>
      <c r="E182" s="3" t="s">
        <v>7204</v>
      </c>
      <c r="F182" s="3" t="s">
        <v>7570</v>
      </c>
      <c r="G182" s="3" t="s">
        <v>10123</v>
      </c>
      <c r="H182" s="3" t="s">
        <v>10124</v>
      </c>
    </row>
    <row r="183" spans="1:8" ht="19.5" customHeight="1" x14ac:dyDescent="0.25">
      <c r="A183" s="3" t="s">
        <v>10125</v>
      </c>
      <c r="B183" s="3" t="s">
        <v>9183</v>
      </c>
      <c r="C183" s="3" t="s">
        <v>10126</v>
      </c>
      <c r="D183" s="58"/>
      <c r="E183" s="3" t="s">
        <v>10125</v>
      </c>
      <c r="F183" s="3" t="s">
        <v>7570</v>
      </c>
      <c r="G183" s="3" t="s">
        <v>10127</v>
      </c>
      <c r="H183" s="3" t="s">
        <v>10128</v>
      </c>
    </row>
    <row r="184" spans="1:8" ht="19.5" customHeight="1" x14ac:dyDescent="0.25">
      <c r="A184" s="3" t="s">
        <v>10129</v>
      </c>
      <c r="B184" s="3" t="s">
        <v>9167</v>
      </c>
      <c r="C184" s="3" t="s">
        <v>10130</v>
      </c>
      <c r="D184" s="3" t="s">
        <v>9265</v>
      </c>
      <c r="E184" s="3" t="s">
        <v>10131</v>
      </c>
      <c r="F184" s="3" t="s">
        <v>7570</v>
      </c>
      <c r="G184" s="3" t="s">
        <v>10132</v>
      </c>
      <c r="H184" s="3" t="s">
        <v>10133</v>
      </c>
    </row>
    <row r="185" spans="1:8" ht="19.5" customHeight="1" x14ac:dyDescent="0.25">
      <c r="A185" s="3" t="s">
        <v>10134</v>
      </c>
      <c r="B185" s="3" t="s">
        <v>10135</v>
      </c>
      <c r="C185" s="3" t="s">
        <v>10136</v>
      </c>
      <c r="D185" s="58"/>
      <c r="E185" s="3" t="s">
        <v>5233</v>
      </c>
      <c r="F185" s="3" t="s">
        <v>7570</v>
      </c>
      <c r="G185" s="3" t="s">
        <v>10137</v>
      </c>
      <c r="H185" s="3" t="s">
        <v>10138</v>
      </c>
    </row>
    <row r="186" spans="1:8" ht="19.5" customHeight="1" x14ac:dyDescent="0.25">
      <c r="A186" s="3" t="s">
        <v>10139</v>
      </c>
      <c r="B186" s="3" t="s">
        <v>10140</v>
      </c>
      <c r="C186" s="3" t="s">
        <v>10141</v>
      </c>
      <c r="D186" s="58"/>
      <c r="E186" s="3" t="s">
        <v>5233</v>
      </c>
      <c r="F186" s="3" t="s">
        <v>7570</v>
      </c>
      <c r="G186" s="3" t="s">
        <v>10142</v>
      </c>
      <c r="H186" s="3" t="s">
        <v>10143</v>
      </c>
    </row>
    <row r="187" spans="1:8" ht="19.5" customHeight="1" x14ac:dyDescent="0.25">
      <c r="A187" s="3" t="s">
        <v>6727</v>
      </c>
      <c r="B187" s="3" t="s">
        <v>10144</v>
      </c>
      <c r="C187" s="3" t="s">
        <v>10145</v>
      </c>
      <c r="D187" s="58"/>
      <c r="E187" s="3" t="s">
        <v>6727</v>
      </c>
      <c r="F187" s="3" t="s">
        <v>7570</v>
      </c>
      <c r="G187" s="3" t="s">
        <v>10146</v>
      </c>
      <c r="H187" s="3" t="s">
        <v>10147</v>
      </c>
    </row>
    <row r="188" spans="1:8" ht="19.5" customHeight="1" x14ac:dyDescent="0.25">
      <c r="A188" s="3" t="s">
        <v>7528</v>
      </c>
      <c r="B188" s="3" t="s">
        <v>9180</v>
      </c>
      <c r="C188" s="3" t="s">
        <v>10148</v>
      </c>
      <c r="D188" s="3" t="s">
        <v>10149</v>
      </c>
      <c r="E188" s="3" t="s">
        <v>7528</v>
      </c>
      <c r="F188" s="3" t="s">
        <v>7570</v>
      </c>
      <c r="G188" s="3" t="s">
        <v>10150</v>
      </c>
      <c r="H188" s="3" t="s">
        <v>10151</v>
      </c>
    </row>
    <row r="189" spans="1:8" ht="19.5" customHeight="1" x14ac:dyDescent="0.25">
      <c r="A189" s="3" t="s">
        <v>10152</v>
      </c>
      <c r="B189" s="3" t="s">
        <v>10153</v>
      </c>
      <c r="C189" s="3" t="s">
        <v>10154</v>
      </c>
      <c r="D189" s="58"/>
      <c r="E189" s="3" t="s">
        <v>10152</v>
      </c>
      <c r="F189" s="3" t="s">
        <v>7570</v>
      </c>
      <c r="G189" s="3" t="s">
        <v>10155</v>
      </c>
      <c r="H189" s="3" t="s">
        <v>10156</v>
      </c>
    </row>
    <row r="190" spans="1:8" ht="19.5" customHeight="1" x14ac:dyDescent="0.25">
      <c r="A190" s="3" t="s">
        <v>10157</v>
      </c>
      <c r="B190" s="3" t="s">
        <v>10158</v>
      </c>
      <c r="C190" s="3" t="s">
        <v>10159</v>
      </c>
      <c r="D190" s="3" t="s">
        <v>10160</v>
      </c>
      <c r="E190" s="3" t="s">
        <v>10157</v>
      </c>
      <c r="F190" s="3" t="s">
        <v>7570</v>
      </c>
      <c r="G190" s="3" t="s">
        <v>10161</v>
      </c>
      <c r="H190" s="3" t="s">
        <v>10162</v>
      </c>
    </row>
    <row r="191" spans="1:8" ht="19.5" customHeight="1" x14ac:dyDescent="0.25">
      <c r="A191" s="3" t="s">
        <v>6152</v>
      </c>
      <c r="B191" s="3" t="s">
        <v>10163</v>
      </c>
      <c r="C191" s="3" t="s">
        <v>10164</v>
      </c>
      <c r="D191" s="3" t="s">
        <v>10165</v>
      </c>
      <c r="E191" s="3" t="s">
        <v>6152</v>
      </c>
      <c r="F191" s="3" t="s">
        <v>7570</v>
      </c>
      <c r="G191" s="3" t="s">
        <v>10166</v>
      </c>
      <c r="H191" s="3" t="s">
        <v>10167</v>
      </c>
    </row>
    <row r="192" spans="1:8" ht="19.5" customHeight="1" x14ac:dyDescent="0.25">
      <c r="A192" s="3" t="s">
        <v>6921</v>
      </c>
      <c r="B192" s="3" t="s">
        <v>10168</v>
      </c>
      <c r="C192" s="3" t="s">
        <v>10169</v>
      </c>
      <c r="D192" s="3" t="s">
        <v>10170</v>
      </c>
      <c r="E192" s="3" t="s">
        <v>6921</v>
      </c>
      <c r="F192" s="3" t="s">
        <v>7570</v>
      </c>
      <c r="G192" s="3" t="s">
        <v>10171</v>
      </c>
      <c r="H192" s="3" t="s">
        <v>10172</v>
      </c>
    </row>
    <row r="193" spans="1:8" ht="19.5" customHeight="1" x14ac:dyDescent="0.25">
      <c r="A193" s="3" t="s">
        <v>10173</v>
      </c>
      <c r="B193" s="3" t="s">
        <v>10174</v>
      </c>
      <c r="C193" s="3" t="s">
        <v>10175</v>
      </c>
      <c r="D193" s="58"/>
      <c r="E193" s="3" t="s">
        <v>4766</v>
      </c>
      <c r="F193" s="3" t="s">
        <v>7570</v>
      </c>
      <c r="G193" s="3" t="s">
        <v>10176</v>
      </c>
      <c r="H193" s="3" t="s">
        <v>10177</v>
      </c>
    </row>
    <row r="194" spans="1:8" ht="19.5" customHeight="1" x14ac:dyDescent="0.25">
      <c r="A194" s="3" t="s">
        <v>10178</v>
      </c>
      <c r="B194" s="3" t="s">
        <v>10179</v>
      </c>
      <c r="C194" s="3" t="s">
        <v>10180</v>
      </c>
      <c r="D194" s="3" t="s">
        <v>9546</v>
      </c>
      <c r="E194" s="3" t="s">
        <v>4766</v>
      </c>
      <c r="F194" s="3" t="s">
        <v>7570</v>
      </c>
      <c r="G194" s="3" t="s">
        <v>10181</v>
      </c>
      <c r="H194" s="3" t="s">
        <v>10182</v>
      </c>
    </row>
    <row r="195" spans="1:8" ht="19.5" customHeight="1" x14ac:dyDescent="0.25">
      <c r="A195" s="3" t="s">
        <v>5583</v>
      </c>
      <c r="B195" s="3" t="s">
        <v>10183</v>
      </c>
      <c r="C195" s="3" t="s">
        <v>10184</v>
      </c>
      <c r="D195" s="3" t="s">
        <v>9373</v>
      </c>
      <c r="E195" s="3" t="s">
        <v>5583</v>
      </c>
      <c r="F195" s="3" t="s">
        <v>7570</v>
      </c>
      <c r="G195" s="3" t="s">
        <v>10185</v>
      </c>
      <c r="H195" s="3" t="s">
        <v>10186</v>
      </c>
    </row>
    <row r="196" spans="1:8" ht="19.5" customHeight="1" x14ac:dyDescent="0.25">
      <c r="A196" s="3" t="s">
        <v>10187</v>
      </c>
      <c r="B196" s="3" t="s">
        <v>10188</v>
      </c>
      <c r="C196" s="3" t="s">
        <v>10189</v>
      </c>
      <c r="D196" s="58"/>
      <c r="E196" s="3" t="s">
        <v>10187</v>
      </c>
      <c r="F196" s="3" t="s">
        <v>7570</v>
      </c>
      <c r="G196" s="3" t="s">
        <v>10190</v>
      </c>
      <c r="H196" s="3" t="s">
        <v>10191</v>
      </c>
    </row>
    <row r="197" spans="1:8" ht="19.5" customHeight="1" x14ac:dyDescent="0.25">
      <c r="A197" s="3" t="s">
        <v>10192</v>
      </c>
      <c r="B197" s="3" t="s">
        <v>10193</v>
      </c>
      <c r="C197" s="3" t="s">
        <v>10194</v>
      </c>
      <c r="D197" s="3" t="s">
        <v>9242</v>
      </c>
      <c r="E197" s="3" t="s">
        <v>10192</v>
      </c>
      <c r="F197" s="3" t="s">
        <v>7570</v>
      </c>
      <c r="G197" s="3" t="s">
        <v>10195</v>
      </c>
      <c r="H197" s="3" t="s">
        <v>10196</v>
      </c>
    </row>
    <row r="198" spans="1:8" ht="19.5" customHeight="1" x14ac:dyDescent="0.25">
      <c r="A198" s="3" t="s">
        <v>10197</v>
      </c>
      <c r="B198" s="3" t="s">
        <v>10198</v>
      </c>
      <c r="C198" s="3" t="s">
        <v>10199</v>
      </c>
      <c r="D198" s="58"/>
      <c r="E198" s="3" t="s">
        <v>10197</v>
      </c>
      <c r="F198" s="3" t="s">
        <v>7570</v>
      </c>
      <c r="G198" s="3" t="s">
        <v>2652</v>
      </c>
      <c r="H198" s="3" t="s">
        <v>10200</v>
      </c>
    </row>
    <row r="199" spans="1:8" ht="19.5" customHeight="1" x14ac:dyDescent="0.25">
      <c r="A199" s="3" t="s">
        <v>6813</v>
      </c>
      <c r="B199" s="3" t="s">
        <v>9950</v>
      </c>
      <c r="C199" s="3" t="s">
        <v>10201</v>
      </c>
      <c r="D199" s="3" t="s">
        <v>9242</v>
      </c>
      <c r="E199" s="3" t="s">
        <v>6813</v>
      </c>
      <c r="F199" s="3" t="s">
        <v>7570</v>
      </c>
      <c r="G199" s="3" t="s">
        <v>10202</v>
      </c>
      <c r="H199" s="3" t="s">
        <v>10203</v>
      </c>
    </row>
    <row r="200" spans="1:8" ht="19.5" customHeight="1" x14ac:dyDescent="0.25">
      <c r="A200" s="3" t="s">
        <v>10204</v>
      </c>
      <c r="B200" s="3" t="s">
        <v>10205</v>
      </c>
      <c r="C200" s="3" t="s">
        <v>10206</v>
      </c>
      <c r="D200" s="58"/>
      <c r="E200" s="3" t="s">
        <v>6040</v>
      </c>
      <c r="F200" s="3" t="s">
        <v>7570</v>
      </c>
      <c r="G200" s="3" t="s">
        <v>10207</v>
      </c>
      <c r="H200" s="3" t="s">
        <v>10208</v>
      </c>
    </row>
    <row r="201" spans="1:8" ht="19.5" customHeight="1" x14ac:dyDescent="0.25">
      <c r="A201" s="3" t="s">
        <v>10209</v>
      </c>
      <c r="B201" s="3" t="s">
        <v>10210</v>
      </c>
      <c r="C201" s="3" t="s">
        <v>10211</v>
      </c>
      <c r="D201" s="3" t="s">
        <v>9903</v>
      </c>
      <c r="E201" s="3" t="s">
        <v>6040</v>
      </c>
      <c r="F201" s="3" t="s">
        <v>7570</v>
      </c>
      <c r="G201" s="3" t="s">
        <v>10212</v>
      </c>
      <c r="H201" s="3" t="s">
        <v>10213</v>
      </c>
    </row>
    <row r="202" spans="1:8" ht="19.5" customHeight="1" x14ac:dyDescent="0.25">
      <c r="A202" s="3" t="s">
        <v>6027</v>
      </c>
      <c r="B202" s="3" t="s">
        <v>10214</v>
      </c>
      <c r="C202" s="3" t="s">
        <v>10215</v>
      </c>
      <c r="D202" s="58"/>
      <c r="E202" s="3" t="s">
        <v>6027</v>
      </c>
      <c r="F202" s="3" t="s">
        <v>7570</v>
      </c>
      <c r="G202" s="3" t="s">
        <v>10216</v>
      </c>
      <c r="H202" s="3" t="s">
        <v>10217</v>
      </c>
    </row>
    <row r="203" spans="1:8" ht="19.5" customHeight="1" x14ac:dyDescent="0.25">
      <c r="A203" s="3" t="s">
        <v>10218</v>
      </c>
      <c r="B203" s="3" t="s">
        <v>9999</v>
      </c>
      <c r="C203" s="3" t="s">
        <v>10219</v>
      </c>
      <c r="D203" s="3" t="s">
        <v>9322</v>
      </c>
      <c r="E203" s="3" t="s">
        <v>6027</v>
      </c>
      <c r="F203" s="3" t="s">
        <v>7570</v>
      </c>
      <c r="G203" s="3" t="s">
        <v>10220</v>
      </c>
      <c r="H203" s="3" t="s">
        <v>10221</v>
      </c>
    </row>
    <row r="204" spans="1:8" ht="19.5" customHeight="1" x14ac:dyDescent="0.25">
      <c r="A204" s="3" t="s">
        <v>6859</v>
      </c>
      <c r="B204" s="3" t="s">
        <v>10222</v>
      </c>
      <c r="C204" s="3" t="s">
        <v>10223</v>
      </c>
      <c r="D204" s="3" t="s">
        <v>9903</v>
      </c>
      <c r="E204" s="3" t="s">
        <v>6859</v>
      </c>
      <c r="F204" s="3" t="s">
        <v>7570</v>
      </c>
      <c r="G204" s="3" t="s">
        <v>10224</v>
      </c>
      <c r="H204" s="3" t="s">
        <v>10225</v>
      </c>
    </row>
    <row r="205" spans="1:8" ht="19.5" customHeight="1" x14ac:dyDescent="0.25">
      <c r="A205" s="3" t="s">
        <v>5245</v>
      </c>
      <c r="B205" s="3" t="s">
        <v>10226</v>
      </c>
      <c r="C205" s="3" t="s">
        <v>10227</v>
      </c>
      <c r="D205" s="3" t="s">
        <v>9373</v>
      </c>
      <c r="E205" s="3" t="s">
        <v>5245</v>
      </c>
      <c r="F205" s="3" t="s">
        <v>7570</v>
      </c>
      <c r="G205" s="3" t="s">
        <v>10228</v>
      </c>
      <c r="H205" s="3" t="s">
        <v>10229</v>
      </c>
    </row>
    <row r="206" spans="1:8" ht="19.5" customHeight="1" x14ac:dyDescent="0.25">
      <c r="A206" s="3" t="s">
        <v>10230</v>
      </c>
      <c r="B206" s="3" t="s">
        <v>10231</v>
      </c>
      <c r="C206" s="3" t="s">
        <v>10232</v>
      </c>
      <c r="D206" s="3" t="s">
        <v>10233</v>
      </c>
      <c r="E206" s="3" t="s">
        <v>10230</v>
      </c>
      <c r="F206" s="3" t="s">
        <v>7570</v>
      </c>
      <c r="G206" s="3" t="s">
        <v>10234</v>
      </c>
      <c r="H206" s="3" t="s">
        <v>10235</v>
      </c>
    </row>
    <row r="207" spans="1:8" ht="19.5" customHeight="1" x14ac:dyDescent="0.25">
      <c r="A207" s="3" t="s">
        <v>10236</v>
      </c>
      <c r="B207" s="3" t="s">
        <v>10237</v>
      </c>
      <c r="C207" s="3" t="s">
        <v>10238</v>
      </c>
      <c r="D207" s="58"/>
      <c r="E207" s="3" t="s">
        <v>479</v>
      </c>
      <c r="F207" s="3" t="s">
        <v>7570</v>
      </c>
      <c r="G207" s="3" t="s">
        <v>10239</v>
      </c>
      <c r="H207" s="3" t="s">
        <v>10240</v>
      </c>
    </row>
    <row r="208" spans="1:8" ht="19.5" customHeight="1" x14ac:dyDescent="0.25">
      <c r="A208" s="3" t="s">
        <v>10241</v>
      </c>
      <c r="B208" s="3" t="s">
        <v>10242</v>
      </c>
      <c r="C208" s="3" t="s">
        <v>10243</v>
      </c>
      <c r="D208" s="3" t="s">
        <v>10118</v>
      </c>
      <c r="E208" s="3" t="s">
        <v>479</v>
      </c>
      <c r="F208" s="3" t="s">
        <v>7570</v>
      </c>
      <c r="G208" s="3" t="s">
        <v>10244</v>
      </c>
      <c r="H208" s="3" t="s">
        <v>10245</v>
      </c>
    </row>
    <row r="209" spans="1:8" ht="19.5" customHeight="1" x14ac:dyDescent="0.25">
      <c r="A209" s="3" t="s">
        <v>10246</v>
      </c>
      <c r="B209" s="3" t="s">
        <v>10247</v>
      </c>
      <c r="C209" s="3" t="s">
        <v>10248</v>
      </c>
      <c r="D209" s="3" t="s">
        <v>10249</v>
      </c>
      <c r="E209" s="3" t="s">
        <v>479</v>
      </c>
      <c r="F209" s="3" t="s">
        <v>7570</v>
      </c>
      <c r="G209" s="3" t="s">
        <v>10250</v>
      </c>
      <c r="H209" s="3" t="s">
        <v>10251</v>
      </c>
    </row>
    <row r="210" spans="1:8" ht="19.5" customHeight="1" x14ac:dyDescent="0.25">
      <c r="A210" s="3" t="s">
        <v>10252</v>
      </c>
      <c r="B210" s="3" t="s">
        <v>10253</v>
      </c>
      <c r="C210" s="3" t="s">
        <v>10254</v>
      </c>
      <c r="D210" s="3" t="s">
        <v>9903</v>
      </c>
      <c r="E210" s="3" t="s">
        <v>7775</v>
      </c>
      <c r="F210" s="3" t="s">
        <v>7570</v>
      </c>
      <c r="G210" s="3" t="s">
        <v>10255</v>
      </c>
      <c r="H210" s="3" t="s">
        <v>10256</v>
      </c>
    </row>
    <row r="211" spans="1:8" ht="19.5" customHeight="1" x14ac:dyDescent="0.25">
      <c r="A211" s="3" t="s">
        <v>10257</v>
      </c>
      <c r="B211" s="3" t="s">
        <v>10258</v>
      </c>
      <c r="C211" s="3" t="s">
        <v>10259</v>
      </c>
      <c r="D211" s="3" t="s">
        <v>10260</v>
      </c>
      <c r="E211" s="3" t="s">
        <v>10261</v>
      </c>
      <c r="F211" s="3" t="s">
        <v>7570</v>
      </c>
      <c r="G211" s="3" t="s">
        <v>10262</v>
      </c>
      <c r="H211" s="3" t="s">
        <v>10263</v>
      </c>
    </row>
    <row r="212" spans="1:8" ht="19.5" customHeight="1" x14ac:dyDescent="0.25">
      <c r="A212" s="3" t="s">
        <v>10264</v>
      </c>
      <c r="B212" s="3" t="s">
        <v>10265</v>
      </c>
      <c r="C212" s="3" t="s">
        <v>10266</v>
      </c>
      <c r="D212" s="58"/>
      <c r="E212" s="3" t="s">
        <v>7775</v>
      </c>
      <c r="F212" s="3" t="s">
        <v>7570</v>
      </c>
      <c r="G212" s="3" t="s">
        <v>1869</v>
      </c>
      <c r="H212" s="3" t="s">
        <v>10267</v>
      </c>
    </row>
    <row r="213" spans="1:8" ht="19.5" customHeight="1" x14ac:dyDescent="0.25">
      <c r="A213" s="3" t="s">
        <v>10268</v>
      </c>
      <c r="B213" s="3" t="s">
        <v>9165</v>
      </c>
      <c r="C213" s="3" t="s">
        <v>10269</v>
      </c>
      <c r="D213" s="3" t="s">
        <v>9546</v>
      </c>
      <c r="E213" s="3" t="s">
        <v>10270</v>
      </c>
      <c r="F213" s="3" t="s">
        <v>7570</v>
      </c>
      <c r="G213" s="3" t="s">
        <v>10271</v>
      </c>
      <c r="H213" s="3" t="s">
        <v>10272</v>
      </c>
    </row>
    <row r="214" spans="1:8" ht="19.5" customHeight="1" x14ac:dyDescent="0.25">
      <c r="A214" s="3" t="s">
        <v>206</v>
      </c>
      <c r="B214" s="3" t="s">
        <v>10273</v>
      </c>
      <c r="C214" s="3" t="s">
        <v>10274</v>
      </c>
      <c r="D214" s="3" t="s">
        <v>10275</v>
      </c>
      <c r="E214" s="3" t="s">
        <v>206</v>
      </c>
      <c r="F214" s="3" t="s">
        <v>7570</v>
      </c>
      <c r="G214" s="3" t="s">
        <v>10276</v>
      </c>
      <c r="H214" s="3" t="s">
        <v>10277</v>
      </c>
    </row>
    <row r="215" spans="1:8" ht="19.5" customHeight="1" x14ac:dyDescent="0.25">
      <c r="A215" s="3" t="s">
        <v>10278</v>
      </c>
      <c r="B215" s="3" t="s">
        <v>10279</v>
      </c>
      <c r="C215" s="3" t="s">
        <v>10280</v>
      </c>
      <c r="D215" s="3" t="s">
        <v>10281</v>
      </c>
      <c r="E215" s="3" t="s">
        <v>10278</v>
      </c>
      <c r="F215" s="3" t="s">
        <v>7570</v>
      </c>
      <c r="G215" s="3" t="s">
        <v>10282</v>
      </c>
      <c r="H215" s="3" t="s">
        <v>10283</v>
      </c>
    </row>
    <row r="216" spans="1:8" ht="19.5" customHeight="1" x14ac:dyDescent="0.25">
      <c r="A216" s="3" t="s">
        <v>10284</v>
      </c>
      <c r="B216" s="3" t="s">
        <v>10285</v>
      </c>
      <c r="C216" s="3" t="s">
        <v>10286</v>
      </c>
      <c r="D216" s="3" t="s">
        <v>10118</v>
      </c>
      <c r="E216" s="3" t="s">
        <v>6220</v>
      </c>
      <c r="F216" s="3" t="s">
        <v>7570</v>
      </c>
      <c r="G216" s="3" t="s">
        <v>10287</v>
      </c>
      <c r="H216" s="3" t="s">
        <v>10288</v>
      </c>
    </row>
    <row r="217" spans="1:8" ht="19.5" customHeight="1" x14ac:dyDescent="0.25">
      <c r="A217" s="3" t="s">
        <v>10289</v>
      </c>
      <c r="B217" s="3" t="s">
        <v>10290</v>
      </c>
      <c r="C217" s="3" t="s">
        <v>10291</v>
      </c>
      <c r="D217" s="3" t="s">
        <v>10292</v>
      </c>
      <c r="E217" s="3" t="s">
        <v>6220</v>
      </c>
      <c r="F217" s="3" t="s">
        <v>7570</v>
      </c>
      <c r="G217" s="3" t="s">
        <v>4520</v>
      </c>
      <c r="H217" s="3" t="s">
        <v>10293</v>
      </c>
    </row>
    <row r="218" spans="1:8" ht="19.5" customHeight="1" x14ac:dyDescent="0.25">
      <c r="A218" s="3" t="s">
        <v>5987</v>
      </c>
      <c r="B218" s="3" t="s">
        <v>10294</v>
      </c>
      <c r="C218" s="3" t="s">
        <v>10295</v>
      </c>
      <c r="D218" s="3" t="s">
        <v>10296</v>
      </c>
      <c r="E218" s="3" t="s">
        <v>5987</v>
      </c>
      <c r="F218" s="3" t="s">
        <v>7570</v>
      </c>
      <c r="G218" s="3" t="s">
        <v>10297</v>
      </c>
      <c r="H218" s="3" t="s">
        <v>10298</v>
      </c>
    </row>
    <row r="219" spans="1:8" ht="19.5" customHeight="1" x14ac:dyDescent="0.25">
      <c r="A219" s="3" t="s">
        <v>7660</v>
      </c>
      <c r="B219" s="3" t="s">
        <v>10299</v>
      </c>
      <c r="C219" s="3" t="s">
        <v>10300</v>
      </c>
      <c r="D219" s="3" t="s">
        <v>9402</v>
      </c>
      <c r="E219" s="3" t="s">
        <v>7660</v>
      </c>
      <c r="F219" s="3" t="s">
        <v>7570</v>
      </c>
      <c r="G219" s="3" t="s">
        <v>10301</v>
      </c>
      <c r="H219" s="3" t="s">
        <v>10302</v>
      </c>
    </row>
    <row r="220" spans="1:8" ht="19.5" customHeight="1" x14ac:dyDescent="0.25">
      <c r="A220" s="3" t="s">
        <v>10303</v>
      </c>
      <c r="B220" s="3" t="s">
        <v>10304</v>
      </c>
      <c r="C220" s="3" t="s">
        <v>10305</v>
      </c>
      <c r="D220" s="3" t="s">
        <v>10296</v>
      </c>
      <c r="E220" s="3" t="s">
        <v>7660</v>
      </c>
      <c r="F220" s="3" t="s">
        <v>7570</v>
      </c>
      <c r="G220" s="3" t="s">
        <v>10306</v>
      </c>
      <c r="H220" s="3" t="s">
        <v>10307</v>
      </c>
    </row>
    <row r="221" spans="1:8" ht="19.5" customHeight="1" x14ac:dyDescent="0.25">
      <c r="A221" s="3" t="s">
        <v>10308</v>
      </c>
      <c r="B221" s="3" t="s">
        <v>10309</v>
      </c>
      <c r="C221" s="3" t="s">
        <v>10310</v>
      </c>
      <c r="D221" s="58"/>
      <c r="E221" s="3" t="s">
        <v>10308</v>
      </c>
      <c r="F221" s="3" t="s">
        <v>7570</v>
      </c>
      <c r="G221" s="3" t="s">
        <v>10311</v>
      </c>
      <c r="H221" s="3" t="s">
        <v>10312</v>
      </c>
    </row>
    <row r="222" spans="1:8" ht="19.5" customHeight="1" x14ac:dyDescent="0.25">
      <c r="A222" s="3" t="s">
        <v>9178</v>
      </c>
      <c r="B222" s="3" t="s">
        <v>10313</v>
      </c>
      <c r="C222" s="3" t="s">
        <v>10314</v>
      </c>
      <c r="D222" s="58"/>
      <c r="E222" s="3" t="s">
        <v>9178</v>
      </c>
      <c r="F222" s="3" t="s">
        <v>7570</v>
      </c>
      <c r="G222" s="3" t="s">
        <v>10315</v>
      </c>
      <c r="H222" s="3" t="s">
        <v>10316</v>
      </c>
    </row>
    <row r="223" spans="1:8" ht="19.5" customHeight="1" x14ac:dyDescent="0.25">
      <c r="A223" s="3" t="s">
        <v>10317</v>
      </c>
      <c r="B223" s="3" t="s">
        <v>10318</v>
      </c>
      <c r="C223" s="3" t="s">
        <v>10319</v>
      </c>
      <c r="D223" s="3" t="s">
        <v>10320</v>
      </c>
      <c r="E223" s="3" t="s">
        <v>6298</v>
      </c>
      <c r="F223" s="3" t="s">
        <v>7570</v>
      </c>
      <c r="G223" s="3" t="s">
        <v>10321</v>
      </c>
      <c r="H223" s="3" t="s">
        <v>10322</v>
      </c>
    </row>
    <row r="224" spans="1:8" ht="19.5" customHeight="1" x14ac:dyDescent="0.25">
      <c r="A224" s="3" t="s">
        <v>9169</v>
      </c>
      <c r="B224" s="3" t="s">
        <v>10323</v>
      </c>
      <c r="C224" s="3" t="s">
        <v>10324</v>
      </c>
      <c r="D224" s="3" t="s">
        <v>9903</v>
      </c>
      <c r="E224" s="3" t="s">
        <v>9169</v>
      </c>
      <c r="F224" s="3" t="s">
        <v>7570</v>
      </c>
      <c r="G224" s="3" t="s">
        <v>10325</v>
      </c>
      <c r="H224" s="3" t="s">
        <v>10326</v>
      </c>
    </row>
    <row r="225" spans="1:8" ht="19.5" customHeight="1" x14ac:dyDescent="0.25">
      <c r="A225" s="3" t="s">
        <v>10327</v>
      </c>
      <c r="B225" s="3" t="s">
        <v>10328</v>
      </c>
      <c r="C225" s="3" t="s">
        <v>10329</v>
      </c>
      <c r="D225" s="3" t="s">
        <v>10330</v>
      </c>
      <c r="E225" s="3" t="s">
        <v>7213</v>
      </c>
      <c r="F225" s="3" t="s">
        <v>7570</v>
      </c>
      <c r="G225" s="3" t="s">
        <v>10331</v>
      </c>
      <c r="H225" s="3" t="s">
        <v>10332</v>
      </c>
    </row>
    <row r="226" spans="1:8" ht="19.5" customHeight="1" x14ac:dyDescent="0.25">
      <c r="A226" s="3" t="s">
        <v>10333</v>
      </c>
      <c r="B226" s="3" t="s">
        <v>10334</v>
      </c>
      <c r="C226" s="3" t="s">
        <v>10335</v>
      </c>
      <c r="D226" s="3" t="s">
        <v>10336</v>
      </c>
      <c r="E226" s="3" t="s">
        <v>7213</v>
      </c>
      <c r="F226" s="3" t="s">
        <v>7570</v>
      </c>
      <c r="G226" s="3" t="s">
        <v>10337</v>
      </c>
      <c r="H226" s="3" t="s">
        <v>10338</v>
      </c>
    </row>
    <row r="227" spans="1:8" ht="19.5" customHeight="1" x14ac:dyDescent="0.25">
      <c r="A227" s="3" t="s">
        <v>10339</v>
      </c>
      <c r="B227" s="3" t="s">
        <v>10340</v>
      </c>
      <c r="C227" s="3" t="s">
        <v>10341</v>
      </c>
      <c r="D227" s="3" t="s">
        <v>10342</v>
      </c>
      <c r="E227" s="3" t="s">
        <v>7213</v>
      </c>
      <c r="F227" s="3" t="s">
        <v>7570</v>
      </c>
      <c r="G227" s="3" t="s">
        <v>10343</v>
      </c>
      <c r="H227" s="3" t="s">
        <v>10344</v>
      </c>
    </row>
    <row r="228" spans="1:8" ht="19.5" customHeight="1" x14ac:dyDescent="0.25">
      <c r="A228" s="3" t="s">
        <v>10345</v>
      </c>
      <c r="B228" s="3" t="s">
        <v>10346</v>
      </c>
      <c r="C228" s="3" t="s">
        <v>10347</v>
      </c>
      <c r="D228" s="3" t="s">
        <v>9265</v>
      </c>
      <c r="E228" s="3" t="s">
        <v>4092</v>
      </c>
      <c r="F228" s="3" t="s">
        <v>7570</v>
      </c>
      <c r="G228" s="3" t="s">
        <v>10348</v>
      </c>
      <c r="H228" s="3" t="s">
        <v>10349</v>
      </c>
    </row>
    <row r="229" spans="1:8" ht="19.5" customHeight="1" x14ac:dyDescent="0.25">
      <c r="A229" s="3" t="s">
        <v>10350</v>
      </c>
      <c r="B229" s="3" t="s">
        <v>10351</v>
      </c>
      <c r="C229" s="3" t="s">
        <v>10352</v>
      </c>
      <c r="D229" s="3" t="s">
        <v>9242</v>
      </c>
      <c r="E229" s="3" t="s">
        <v>7652</v>
      </c>
      <c r="F229" s="3" t="s">
        <v>7570</v>
      </c>
      <c r="G229" s="3" t="s">
        <v>10353</v>
      </c>
      <c r="H229" s="3" t="s">
        <v>10354</v>
      </c>
    </row>
    <row r="230" spans="1:8" ht="19.5" customHeight="1" x14ac:dyDescent="0.25">
      <c r="A230" s="3" t="s">
        <v>10355</v>
      </c>
      <c r="B230" s="3" t="s">
        <v>10356</v>
      </c>
      <c r="C230" s="3" t="s">
        <v>10357</v>
      </c>
      <c r="D230" s="3" t="s">
        <v>10358</v>
      </c>
      <c r="E230" s="3" t="s">
        <v>7667</v>
      </c>
      <c r="F230" s="3" t="s">
        <v>7570</v>
      </c>
      <c r="G230" s="3" t="s">
        <v>3170</v>
      </c>
      <c r="H230" s="3" t="s">
        <v>10359</v>
      </c>
    </row>
    <row r="231" spans="1:8" ht="19.5" customHeight="1" x14ac:dyDescent="0.25">
      <c r="A231" s="3" t="s">
        <v>10360</v>
      </c>
      <c r="B231" s="3" t="s">
        <v>10361</v>
      </c>
      <c r="C231" s="3" t="s">
        <v>10362</v>
      </c>
      <c r="D231" s="3" t="s">
        <v>9903</v>
      </c>
      <c r="E231" s="3" t="s">
        <v>7667</v>
      </c>
      <c r="F231" s="3" t="s">
        <v>7570</v>
      </c>
      <c r="G231" s="3" t="s">
        <v>10363</v>
      </c>
      <c r="H231" s="3" t="s">
        <v>10364</v>
      </c>
    </row>
    <row r="232" spans="1:8" ht="19.5" customHeight="1" x14ac:dyDescent="0.25">
      <c r="A232" s="3" t="s">
        <v>10365</v>
      </c>
      <c r="B232" s="3" t="s">
        <v>10366</v>
      </c>
      <c r="C232" s="3" t="s">
        <v>10291</v>
      </c>
      <c r="D232" s="3" t="s">
        <v>9489</v>
      </c>
      <c r="E232" s="3" t="s">
        <v>10365</v>
      </c>
      <c r="F232" s="3" t="s">
        <v>7570</v>
      </c>
      <c r="G232" s="3" t="s">
        <v>10367</v>
      </c>
      <c r="H232" s="3" t="s">
        <v>10368</v>
      </c>
    </row>
    <row r="233" spans="1:8" ht="19.5" customHeight="1" x14ac:dyDescent="0.25">
      <c r="A233" s="3" t="s">
        <v>10369</v>
      </c>
      <c r="B233" s="3" t="s">
        <v>10253</v>
      </c>
      <c r="C233" s="3" t="s">
        <v>10370</v>
      </c>
      <c r="D233" s="3" t="s">
        <v>10165</v>
      </c>
      <c r="E233" s="3" t="s">
        <v>14</v>
      </c>
      <c r="F233" s="3" t="s">
        <v>7570</v>
      </c>
      <c r="G233" s="3" t="s">
        <v>10371</v>
      </c>
      <c r="H233" s="3" t="s">
        <v>10372</v>
      </c>
    </row>
    <row r="234" spans="1:8" ht="19.5" customHeight="1" x14ac:dyDescent="0.25">
      <c r="A234" s="3" t="s">
        <v>10373</v>
      </c>
      <c r="B234" s="3" t="s">
        <v>9870</v>
      </c>
      <c r="C234" s="3" t="s">
        <v>10211</v>
      </c>
      <c r="D234" s="3" t="s">
        <v>9322</v>
      </c>
      <c r="E234" s="3" t="s">
        <v>14</v>
      </c>
      <c r="F234" s="3" t="s">
        <v>7570</v>
      </c>
      <c r="G234" s="3" t="s">
        <v>10374</v>
      </c>
      <c r="H234" s="3" t="s">
        <v>10375</v>
      </c>
    </row>
    <row r="235" spans="1:8" ht="19.5" customHeight="1" x14ac:dyDescent="0.25">
      <c r="A235" s="3" t="s">
        <v>10376</v>
      </c>
      <c r="B235" s="3" t="s">
        <v>10094</v>
      </c>
      <c r="C235" s="3" t="s">
        <v>10377</v>
      </c>
      <c r="D235" s="3" t="s">
        <v>10378</v>
      </c>
      <c r="E235" s="3" t="s">
        <v>14</v>
      </c>
      <c r="F235" s="3" t="s">
        <v>7570</v>
      </c>
      <c r="G235" s="3" t="s">
        <v>10379</v>
      </c>
      <c r="H235" s="3" t="s">
        <v>10380</v>
      </c>
    </row>
    <row r="236" spans="1:8" ht="19.5" customHeight="1" x14ac:dyDescent="0.25">
      <c r="A236" s="3" t="s">
        <v>10381</v>
      </c>
      <c r="B236" s="3" t="s">
        <v>10382</v>
      </c>
      <c r="C236" s="3" t="s">
        <v>10383</v>
      </c>
      <c r="D236" s="3" t="s">
        <v>9373</v>
      </c>
      <c r="E236" s="3" t="s">
        <v>14</v>
      </c>
      <c r="F236" s="3" t="s">
        <v>7570</v>
      </c>
      <c r="G236" s="3" t="s">
        <v>10384</v>
      </c>
      <c r="H236" s="3" t="s">
        <v>10385</v>
      </c>
    </row>
    <row r="237" spans="1:8" ht="19.5" customHeight="1" x14ac:dyDescent="0.25">
      <c r="A237" s="3" t="s">
        <v>10386</v>
      </c>
      <c r="B237" s="3" t="s">
        <v>10387</v>
      </c>
      <c r="C237" s="3" t="s">
        <v>10388</v>
      </c>
      <c r="D237" s="3" t="s">
        <v>9489</v>
      </c>
      <c r="E237" s="3" t="s">
        <v>14</v>
      </c>
      <c r="F237" s="3" t="s">
        <v>7570</v>
      </c>
      <c r="G237" s="3" t="s">
        <v>10389</v>
      </c>
      <c r="H237" s="3" t="s">
        <v>10390</v>
      </c>
    </row>
    <row r="238" spans="1:8" ht="19.5" customHeight="1" x14ac:dyDescent="0.25">
      <c r="A238" s="3" t="s">
        <v>10391</v>
      </c>
      <c r="B238" s="3" t="s">
        <v>10392</v>
      </c>
      <c r="C238" s="3" t="s">
        <v>10393</v>
      </c>
      <c r="D238" s="3" t="s">
        <v>10394</v>
      </c>
      <c r="E238" s="3" t="s">
        <v>14</v>
      </c>
      <c r="F238" s="3" t="s">
        <v>7570</v>
      </c>
      <c r="G238" s="3" t="s">
        <v>10395</v>
      </c>
      <c r="H238" s="3" t="s">
        <v>10396</v>
      </c>
    </row>
    <row r="239" spans="1:8" ht="19.5" customHeight="1" x14ac:dyDescent="0.25">
      <c r="A239" s="3" t="s">
        <v>10397</v>
      </c>
      <c r="B239" s="3" t="s">
        <v>9234</v>
      </c>
      <c r="C239" s="3" t="s">
        <v>10383</v>
      </c>
      <c r="D239" s="58"/>
      <c r="E239" s="3" t="s">
        <v>7758</v>
      </c>
      <c r="F239" s="3" t="s">
        <v>7570</v>
      </c>
      <c r="G239" s="3" t="s">
        <v>10398</v>
      </c>
      <c r="H239" s="3" t="s">
        <v>10399</v>
      </c>
    </row>
    <row r="240" spans="1:8" ht="19.5" customHeight="1" x14ac:dyDescent="0.25">
      <c r="A240" s="3" t="s">
        <v>10400</v>
      </c>
      <c r="B240" s="3" t="s">
        <v>10401</v>
      </c>
      <c r="C240" s="3" t="s">
        <v>10402</v>
      </c>
      <c r="D240" s="58"/>
      <c r="E240" s="3" t="s">
        <v>7758</v>
      </c>
      <c r="F240" s="3" t="s">
        <v>7570</v>
      </c>
      <c r="G240" s="3" t="s">
        <v>10403</v>
      </c>
      <c r="H240" s="3" t="s">
        <v>10404</v>
      </c>
    </row>
    <row r="241" spans="1:8" ht="19.5" customHeight="1" x14ac:dyDescent="0.25">
      <c r="A241" s="3" t="s">
        <v>10405</v>
      </c>
      <c r="B241" s="3" t="s">
        <v>10406</v>
      </c>
      <c r="C241" s="3" t="s">
        <v>10407</v>
      </c>
      <c r="D241" s="3" t="s">
        <v>9389</v>
      </c>
      <c r="E241" s="3" t="s">
        <v>7758</v>
      </c>
      <c r="F241" s="3" t="s">
        <v>7570</v>
      </c>
      <c r="G241" s="3" t="s">
        <v>10408</v>
      </c>
      <c r="H241" s="3" t="s">
        <v>10409</v>
      </c>
    </row>
    <row r="242" spans="1:8" ht="19.5" customHeight="1" x14ac:dyDescent="0.25">
      <c r="A242" s="3" t="s">
        <v>10410</v>
      </c>
      <c r="B242" s="3" t="s">
        <v>10411</v>
      </c>
      <c r="C242" s="3" t="s">
        <v>10412</v>
      </c>
      <c r="D242" s="3" t="s">
        <v>10413</v>
      </c>
      <c r="E242" s="3" t="s">
        <v>7758</v>
      </c>
      <c r="F242" s="3" t="s">
        <v>7570</v>
      </c>
      <c r="G242" s="3" t="s">
        <v>10414</v>
      </c>
      <c r="H242" s="3" t="s">
        <v>10415</v>
      </c>
    </row>
    <row r="243" spans="1:8" ht="19.5" customHeight="1" x14ac:dyDescent="0.25">
      <c r="A243" s="3" t="s">
        <v>10416</v>
      </c>
      <c r="B243" s="3" t="s">
        <v>10417</v>
      </c>
      <c r="C243" s="3" t="s">
        <v>10418</v>
      </c>
      <c r="D243" s="3" t="s">
        <v>10419</v>
      </c>
      <c r="E243" s="3" t="s">
        <v>3250</v>
      </c>
      <c r="F243" s="3" t="s">
        <v>7570</v>
      </c>
      <c r="G243" s="3" t="s">
        <v>10420</v>
      </c>
      <c r="H243" s="3" t="s">
        <v>10421</v>
      </c>
    </row>
    <row r="244" spans="1:8" ht="19.5" customHeight="1" x14ac:dyDescent="0.25">
      <c r="A244" s="3" t="s">
        <v>10422</v>
      </c>
      <c r="B244" s="3" t="s">
        <v>10423</v>
      </c>
      <c r="C244" s="3" t="s">
        <v>10424</v>
      </c>
      <c r="D244" s="3" t="s">
        <v>9421</v>
      </c>
      <c r="E244" s="3" t="s">
        <v>3250</v>
      </c>
      <c r="F244" s="3" t="s">
        <v>7570</v>
      </c>
      <c r="G244" s="3" t="s">
        <v>10425</v>
      </c>
      <c r="H244" s="3" t="s">
        <v>10426</v>
      </c>
    </row>
    <row r="245" spans="1:8" ht="19.5" customHeight="1" x14ac:dyDescent="0.25">
      <c r="A245" s="3" t="s">
        <v>9181</v>
      </c>
      <c r="B245" s="3" t="s">
        <v>10427</v>
      </c>
      <c r="C245" s="3" t="s">
        <v>10428</v>
      </c>
      <c r="D245" s="58"/>
      <c r="E245" s="3" t="s">
        <v>9181</v>
      </c>
      <c r="F245" s="3" t="s">
        <v>7570</v>
      </c>
      <c r="G245" s="3" t="s">
        <v>10429</v>
      </c>
      <c r="H245" s="3" t="s">
        <v>10430</v>
      </c>
    </row>
    <row r="246" spans="1:8" ht="19.5" customHeight="1" x14ac:dyDescent="0.25">
      <c r="A246" s="3" t="s">
        <v>10431</v>
      </c>
      <c r="B246" s="3" t="s">
        <v>10432</v>
      </c>
      <c r="C246" s="3" t="s">
        <v>10433</v>
      </c>
      <c r="D246" s="3" t="s">
        <v>9546</v>
      </c>
      <c r="E246" s="3" t="s">
        <v>10431</v>
      </c>
      <c r="F246" s="3" t="s">
        <v>7570</v>
      </c>
      <c r="G246" s="3" t="s">
        <v>10434</v>
      </c>
      <c r="H246" s="3" t="s">
        <v>10435</v>
      </c>
    </row>
    <row r="247" spans="1:8" ht="19.5" customHeight="1" x14ac:dyDescent="0.25">
      <c r="A247" s="3" t="s">
        <v>10436</v>
      </c>
      <c r="B247" s="3" t="s">
        <v>9177</v>
      </c>
      <c r="C247" s="3" t="s">
        <v>10437</v>
      </c>
      <c r="D247" s="58"/>
      <c r="E247" s="3" t="s">
        <v>10436</v>
      </c>
      <c r="F247" s="3" t="s">
        <v>7570</v>
      </c>
      <c r="G247" s="3" t="s">
        <v>10438</v>
      </c>
      <c r="H247" s="3" t="s">
        <v>10439</v>
      </c>
    </row>
    <row r="248" spans="1:8" ht="19.5" customHeight="1" x14ac:dyDescent="0.25">
      <c r="A248" s="3" t="s">
        <v>7784</v>
      </c>
      <c r="B248" s="3" t="s">
        <v>10440</v>
      </c>
      <c r="C248" s="3" t="s">
        <v>10441</v>
      </c>
      <c r="D248" s="3" t="s">
        <v>9903</v>
      </c>
      <c r="E248" s="3" t="s">
        <v>7784</v>
      </c>
      <c r="F248" s="3" t="s">
        <v>7570</v>
      </c>
      <c r="G248" s="3" t="s">
        <v>10442</v>
      </c>
      <c r="H248" s="3" t="s">
        <v>10443</v>
      </c>
    </row>
    <row r="249" spans="1:8" ht="19.5" customHeight="1" x14ac:dyDescent="0.25">
      <c r="A249" s="3" t="s">
        <v>10444</v>
      </c>
      <c r="B249" s="3" t="s">
        <v>10445</v>
      </c>
      <c r="C249" s="3" t="s">
        <v>10446</v>
      </c>
      <c r="D249" s="3" t="s">
        <v>9421</v>
      </c>
      <c r="E249" s="3" t="s">
        <v>7769</v>
      </c>
      <c r="F249" s="3" t="s">
        <v>7570</v>
      </c>
      <c r="G249" s="3" t="s">
        <v>10447</v>
      </c>
      <c r="H249" s="3" t="s">
        <v>10448</v>
      </c>
    </row>
    <row r="250" spans="1:8" ht="19.5" customHeight="1" x14ac:dyDescent="0.25">
      <c r="A250" s="3" t="s">
        <v>10449</v>
      </c>
      <c r="B250" s="3" t="s">
        <v>9173</v>
      </c>
      <c r="C250" s="3" t="s">
        <v>10450</v>
      </c>
      <c r="D250" s="3" t="s">
        <v>10451</v>
      </c>
      <c r="E250" s="3" t="s">
        <v>7769</v>
      </c>
      <c r="F250" s="3" t="s">
        <v>7570</v>
      </c>
      <c r="G250" s="3" t="s">
        <v>10452</v>
      </c>
      <c r="H250" s="3" t="s">
        <v>10453</v>
      </c>
    </row>
    <row r="251" spans="1:8" ht="19.5" customHeight="1" x14ac:dyDescent="0.25">
      <c r="A251" s="3" t="s">
        <v>10454</v>
      </c>
      <c r="B251" s="3" t="s">
        <v>10455</v>
      </c>
      <c r="C251" s="3" t="s">
        <v>10456</v>
      </c>
      <c r="D251" s="3" t="s">
        <v>9373</v>
      </c>
      <c r="E251" s="3" t="s">
        <v>7769</v>
      </c>
      <c r="F251" s="3" t="s">
        <v>7570</v>
      </c>
      <c r="G251" s="3" t="s">
        <v>10457</v>
      </c>
      <c r="H251" s="3" t="s">
        <v>10458</v>
      </c>
    </row>
    <row r="252" spans="1:8" ht="19.5" customHeight="1" x14ac:dyDescent="0.25">
      <c r="A252" s="3" t="s">
        <v>10459</v>
      </c>
      <c r="B252" s="3" t="s">
        <v>10460</v>
      </c>
      <c r="C252" s="3" t="s">
        <v>10461</v>
      </c>
      <c r="D252" s="3" t="s">
        <v>10462</v>
      </c>
      <c r="E252" s="3" t="s">
        <v>7769</v>
      </c>
      <c r="F252" s="3" t="s">
        <v>7570</v>
      </c>
      <c r="G252" s="3" t="s">
        <v>10463</v>
      </c>
      <c r="H252" s="3" t="s">
        <v>10464</v>
      </c>
    </row>
    <row r="253" spans="1:8" ht="19.5" customHeight="1" x14ac:dyDescent="0.25">
      <c r="A253" s="3" t="s">
        <v>8641</v>
      </c>
      <c r="B253" s="3" t="s">
        <v>10465</v>
      </c>
      <c r="C253" s="3" t="s">
        <v>10466</v>
      </c>
      <c r="D253" s="3" t="s">
        <v>10467</v>
      </c>
      <c r="E253" s="3" t="s">
        <v>8641</v>
      </c>
      <c r="F253" s="3" t="s">
        <v>7570</v>
      </c>
      <c r="G253" s="3" t="s">
        <v>10468</v>
      </c>
      <c r="H253" s="3" t="s">
        <v>10469</v>
      </c>
    </row>
    <row r="254" spans="1:8" ht="19.5" customHeight="1" x14ac:dyDescent="0.25">
      <c r="A254" s="3" t="s">
        <v>10470</v>
      </c>
      <c r="B254" s="3" t="s">
        <v>10471</v>
      </c>
      <c r="C254" s="3" t="s">
        <v>10472</v>
      </c>
      <c r="D254" s="3" t="s">
        <v>10473</v>
      </c>
      <c r="E254" s="3" t="s">
        <v>4297</v>
      </c>
      <c r="F254" s="3" t="s">
        <v>7570</v>
      </c>
      <c r="G254" s="3" t="s">
        <v>10474</v>
      </c>
      <c r="H254" s="3" t="s">
        <v>10475</v>
      </c>
    </row>
    <row r="255" spans="1:8" ht="19.5" customHeight="1" x14ac:dyDescent="0.25">
      <c r="A255" s="3" t="s">
        <v>7531</v>
      </c>
      <c r="B255" s="3" t="s">
        <v>10476</v>
      </c>
      <c r="C255" s="3" t="s">
        <v>10477</v>
      </c>
      <c r="D255" s="58"/>
      <c r="E255" s="3" t="s">
        <v>7531</v>
      </c>
      <c r="F255" s="3" t="s">
        <v>7570</v>
      </c>
      <c r="G255" s="3" t="s">
        <v>10478</v>
      </c>
      <c r="H255" s="3" t="s">
        <v>10479</v>
      </c>
    </row>
    <row r="256" spans="1:8" ht="19.5" customHeight="1" x14ac:dyDescent="0.25">
      <c r="A256" s="3" t="s">
        <v>10480</v>
      </c>
      <c r="B256" s="3" t="s">
        <v>9164</v>
      </c>
      <c r="C256" s="3" t="s">
        <v>10481</v>
      </c>
      <c r="D256" s="3" t="s">
        <v>10482</v>
      </c>
      <c r="E256" s="3" t="s">
        <v>10480</v>
      </c>
      <c r="F256" s="3" t="s">
        <v>7570</v>
      </c>
      <c r="G256" s="3" t="s">
        <v>10483</v>
      </c>
      <c r="H256" s="3" t="s">
        <v>10484</v>
      </c>
    </row>
    <row r="257" spans="1:8" ht="19.5" customHeight="1" x14ac:dyDescent="0.25">
      <c r="A257" s="3" t="s">
        <v>10485</v>
      </c>
      <c r="B257" s="3" t="s">
        <v>10486</v>
      </c>
      <c r="C257" s="3" t="s">
        <v>10487</v>
      </c>
      <c r="D257" s="3" t="s">
        <v>10488</v>
      </c>
      <c r="E257" s="3" t="s">
        <v>10485</v>
      </c>
      <c r="F257" s="3" t="s">
        <v>7570</v>
      </c>
      <c r="G257" s="3" t="s">
        <v>10489</v>
      </c>
      <c r="H257" s="3" t="s">
        <v>10490</v>
      </c>
    </row>
    <row r="258" spans="1:8" ht="19.5" customHeight="1" x14ac:dyDescent="0.25">
      <c r="A258" s="3" t="s">
        <v>5323</v>
      </c>
      <c r="B258" s="3" t="s">
        <v>9165</v>
      </c>
      <c r="C258" s="3" t="s">
        <v>10491</v>
      </c>
      <c r="D258" s="3" t="s">
        <v>10492</v>
      </c>
      <c r="E258" s="3" t="s">
        <v>5323</v>
      </c>
      <c r="F258" s="3" t="s">
        <v>7570</v>
      </c>
      <c r="G258" s="3" t="s">
        <v>10493</v>
      </c>
      <c r="H258" s="3" t="s">
        <v>10494</v>
      </c>
    </row>
    <row r="259" spans="1:8" ht="19.5" customHeight="1" x14ac:dyDescent="0.25">
      <c r="A259" s="3" t="s">
        <v>10495</v>
      </c>
      <c r="B259" s="3" t="s">
        <v>10496</v>
      </c>
      <c r="C259" s="3" t="s">
        <v>10497</v>
      </c>
      <c r="D259" s="3" t="s">
        <v>9373</v>
      </c>
      <c r="E259" s="3" t="s">
        <v>10498</v>
      </c>
      <c r="F259" s="3" t="s">
        <v>7570</v>
      </c>
      <c r="G259" s="3" t="s">
        <v>10499</v>
      </c>
      <c r="H259" s="3" t="s">
        <v>10500</v>
      </c>
    </row>
    <row r="260" spans="1:8" ht="19.5" customHeight="1" x14ac:dyDescent="0.25">
      <c r="A260" s="3" t="s">
        <v>10501</v>
      </c>
      <c r="B260" s="3" t="s">
        <v>9382</v>
      </c>
      <c r="C260" s="3" t="s">
        <v>10502</v>
      </c>
      <c r="D260" s="3" t="s">
        <v>9373</v>
      </c>
      <c r="E260" s="3" t="s">
        <v>10498</v>
      </c>
      <c r="F260" s="3" t="s">
        <v>7570</v>
      </c>
      <c r="G260" s="3" t="s">
        <v>10503</v>
      </c>
      <c r="H260" s="3" t="s">
        <v>10504</v>
      </c>
    </row>
    <row r="261" spans="1:8" ht="19.5" customHeight="1" x14ac:dyDescent="0.25">
      <c r="A261" s="3" t="s">
        <v>10505</v>
      </c>
      <c r="B261" s="3" t="s">
        <v>10506</v>
      </c>
      <c r="C261" s="3" t="s">
        <v>10507</v>
      </c>
      <c r="D261" s="3" t="s">
        <v>10508</v>
      </c>
      <c r="E261" s="3" t="s">
        <v>10509</v>
      </c>
      <c r="F261" s="3" t="s">
        <v>7570</v>
      </c>
      <c r="G261" s="3" t="s">
        <v>10510</v>
      </c>
      <c r="H261" s="3" t="s">
        <v>10511</v>
      </c>
    </row>
    <row r="262" spans="1:8" ht="19.5" customHeight="1" x14ac:dyDescent="0.25">
      <c r="A262" s="3" t="s">
        <v>10512</v>
      </c>
      <c r="B262" s="3" t="s">
        <v>10513</v>
      </c>
      <c r="C262" s="3" t="s">
        <v>10514</v>
      </c>
      <c r="D262" s="58"/>
      <c r="E262" s="3" t="s">
        <v>10509</v>
      </c>
      <c r="F262" s="3" t="s">
        <v>7570</v>
      </c>
      <c r="G262" s="3" t="s">
        <v>10515</v>
      </c>
      <c r="H262" s="3" t="s">
        <v>10516</v>
      </c>
    </row>
    <row r="263" spans="1:8" ht="19.5" customHeight="1" x14ac:dyDescent="0.25">
      <c r="A263" s="3" t="s">
        <v>7493</v>
      </c>
      <c r="B263" s="3" t="s">
        <v>10517</v>
      </c>
      <c r="C263" s="3" t="s">
        <v>10518</v>
      </c>
      <c r="D263" s="3" t="s">
        <v>9489</v>
      </c>
      <c r="E263" s="3" t="s">
        <v>10519</v>
      </c>
      <c r="F263" s="3" t="s">
        <v>7570</v>
      </c>
      <c r="G263" s="3" t="s">
        <v>10520</v>
      </c>
      <c r="H263" s="3" t="s">
        <v>10521</v>
      </c>
    </row>
    <row r="264" spans="1:8" ht="19.5" customHeight="1" x14ac:dyDescent="0.25">
      <c r="A264" s="3" t="s">
        <v>10522</v>
      </c>
      <c r="B264" s="3" t="s">
        <v>10523</v>
      </c>
      <c r="C264" s="3" t="s">
        <v>10524</v>
      </c>
      <c r="D264" s="3" t="s">
        <v>9265</v>
      </c>
      <c r="E264" s="3" t="s">
        <v>5266</v>
      </c>
      <c r="F264" s="3" t="s">
        <v>7570</v>
      </c>
      <c r="G264" s="3" t="s">
        <v>10525</v>
      </c>
      <c r="H264" s="3" t="s">
        <v>10526</v>
      </c>
    </row>
    <row r="265" spans="1:8" ht="19.5" customHeight="1" x14ac:dyDescent="0.25">
      <c r="A265" s="3" t="s">
        <v>10527</v>
      </c>
      <c r="B265" s="3" t="s">
        <v>10528</v>
      </c>
      <c r="C265" s="3" t="s">
        <v>10529</v>
      </c>
      <c r="D265" s="3" t="s">
        <v>9462</v>
      </c>
      <c r="E265" s="3" t="s">
        <v>5266</v>
      </c>
      <c r="F265" s="3" t="s">
        <v>7570</v>
      </c>
      <c r="G265" s="3" t="s">
        <v>10530</v>
      </c>
      <c r="H265" s="3" t="s">
        <v>10531</v>
      </c>
    </row>
    <row r="266" spans="1:8" ht="19.5" customHeight="1" x14ac:dyDescent="0.25">
      <c r="A266" s="3" t="s">
        <v>10532</v>
      </c>
      <c r="B266" s="3" t="s">
        <v>10533</v>
      </c>
      <c r="C266" s="3" t="s">
        <v>10524</v>
      </c>
      <c r="D266" s="3" t="s">
        <v>9489</v>
      </c>
      <c r="E266" s="3" t="s">
        <v>5266</v>
      </c>
      <c r="F266" s="3" t="s">
        <v>7570</v>
      </c>
      <c r="G266" s="3" t="s">
        <v>204</v>
      </c>
      <c r="H266" s="3" t="s">
        <v>10534</v>
      </c>
    </row>
    <row r="267" spans="1:8" ht="19.5" customHeight="1" x14ac:dyDescent="0.25">
      <c r="A267" s="3" t="s">
        <v>10535</v>
      </c>
      <c r="B267" s="3" t="s">
        <v>10536</v>
      </c>
      <c r="C267" s="3" t="s">
        <v>10537</v>
      </c>
      <c r="D267" s="3" t="s">
        <v>9242</v>
      </c>
      <c r="E267" s="3" t="s">
        <v>5266</v>
      </c>
      <c r="F267" s="3" t="s">
        <v>7570</v>
      </c>
      <c r="G267" s="3" t="s">
        <v>10538</v>
      </c>
      <c r="H267" s="3" t="s">
        <v>10539</v>
      </c>
    </row>
    <row r="268" spans="1:8" ht="19.5" customHeight="1" x14ac:dyDescent="0.25">
      <c r="A268" s="3" t="s">
        <v>10540</v>
      </c>
      <c r="B268" s="3" t="s">
        <v>10541</v>
      </c>
      <c r="C268" s="3" t="s">
        <v>10542</v>
      </c>
      <c r="D268" s="3" t="s">
        <v>10543</v>
      </c>
      <c r="E268" s="3" t="s">
        <v>5266</v>
      </c>
      <c r="F268" s="3" t="s">
        <v>7570</v>
      </c>
      <c r="G268" s="3" t="s">
        <v>10544</v>
      </c>
      <c r="H268" s="3" t="s">
        <v>10545</v>
      </c>
    </row>
    <row r="269" spans="1:8" ht="19.5" customHeight="1" x14ac:dyDescent="0.25">
      <c r="A269" s="3" t="s">
        <v>10546</v>
      </c>
      <c r="B269" s="3" t="s">
        <v>10082</v>
      </c>
      <c r="C269" s="3" t="s">
        <v>10547</v>
      </c>
      <c r="D269" s="3" t="s">
        <v>9536</v>
      </c>
      <c r="E269" s="3" t="s">
        <v>5790</v>
      </c>
      <c r="F269" s="3" t="s">
        <v>7570</v>
      </c>
      <c r="G269" s="3" t="s">
        <v>10548</v>
      </c>
      <c r="H269" s="3" t="s">
        <v>10549</v>
      </c>
    </row>
    <row r="270" spans="1:8" ht="19.5" customHeight="1" x14ac:dyDescent="0.25">
      <c r="A270" s="3" t="s">
        <v>10550</v>
      </c>
      <c r="B270" s="3" t="s">
        <v>10551</v>
      </c>
      <c r="C270" s="3" t="s">
        <v>10552</v>
      </c>
      <c r="D270" s="3" t="s">
        <v>9265</v>
      </c>
      <c r="E270" s="3" t="s">
        <v>5790</v>
      </c>
      <c r="F270" s="3" t="s">
        <v>7570</v>
      </c>
      <c r="G270" s="3" t="s">
        <v>10553</v>
      </c>
      <c r="H270" s="3" t="s">
        <v>10554</v>
      </c>
    </row>
    <row r="271" spans="1:8" ht="19.5" customHeight="1" x14ac:dyDescent="0.25">
      <c r="A271" s="3" t="s">
        <v>10555</v>
      </c>
      <c r="B271" s="3" t="s">
        <v>10556</v>
      </c>
      <c r="C271" s="3" t="s">
        <v>10557</v>
      </c>
      <c r="D271" s="58"/>
      <c r="E271" s="3" t="s">
        <v>5790</v>
      </c>
      <c r="F271" s="3" t="s">
        <v>7570</v>
      </c>
      <c r="G271" s="3" t="s">
        <v>10558</v>
      </c>
      <c r="H271" s="3" t="s">
        <v>10559</v>
      </c>
    </row>
    <row r="272" spans="1:8" ht="19.5" customHeight="1" x14ac:dyDescent="0.25">
      <c r="A272" s="3" t="s">
        <v>10560</v>
      </c>
      <c r="B272" s="3" t="s">
        <v>10561</v>
      </c>
      <c r="C272" s="3" t="s">
        <v>10562</v>
      </c>
      <c r="D272" s="58"/>
      <c r="E272" s="3" t="s">
        <v>5790</v>
      </c>
      <c r="F272" s="3" t="s">
        <v>7570</v>
      </c>
      <c r="G272" s="3" t="s">
        <v>10563</v>
      </c>
      <c r="H272" s="3" t="s">
        <v>10564</v>
      </c>
    </row>
    <row r="273" spans="1:8" ht="19.5" customHeight="1" x14ac:dyDescent="0.25">
      <c r="A273" s="3" t="s">
        <v>10565</v>
      </c>
      <c r="B273" s="3" t="s">
        <v>10566</v>
      </c>
      <c r="C273" s="3" t="s">
        <v>10567</v>
      </c>
      <c r="D273" s="3" t="s">
        <v>10568</v>
      </c>
      <c r="E273" s="3" t="s">
        <v>5790</v>
      </c>
      <c r="F273" s="3" t="s">
        <v>7570</v>
      </c>
      <c r="G273" s="3" t="s">
        <v>10569</v>
      </c>
      <c r="H273" s="3" t="s">
        <v>10570</v>
      </c>
    </row>
    <row r="274" spans="1:8" ht="19.5" customHeight="1" x14ac:dyDescent="0.25">
      <c r="A274" s="3" t="s">
        <v>10571</v>
      </c>
      <c r="B274" s="3" t="s">
        <v>10572</v>
      </c>
      <c r="C274" s="3" t="s">
        <v>10573</v>
      </c>
      <c r="D274" s="58"/>
      <c r="E274" s="3" t="s">
        <v>5790</v>
      </c>
      <c r="F274" s="3" t="s">
        <v>7570</v>
      </c>
      <c r="G274" s="3" t="s">
        <v>10574</v>
      </c>
      <c r="H274" s="3" t="s">
        <v>10575</v>
      </c>
    </row>
    <row r="275" spans="1:8" ht="19.5" customHeight="1" x14ac:dyDescent="0.25">
      <c r="A275" s="3" t="s">
        <v>10576</v>
      </c>
      <c r="B275" s="3" t="s">
        <v>10577</v>
      </c>
      <c r="C275" s="3" t="s">
        <v>10562</v>
      </c>
      <c r="D275" s="58"/>
      <c r="E275" s="3" t="s">
        <v>5790</v>
      </c>
      <c r="F275" s="3" t="s">
        <v>7570</v>
      </c>
      <c r="G275" s="3" t="s">
        <v>10578</v>
      </c>
      <c r="H275" s="3" t="s">
        <v>10579</v>
      </c>
    </row>
    <row r="276" spans="1:8" ht="19.5" customHeight="1" x14ac:dyDescent="0.25">
      <c r="A276" s="3" t="s">
        <v>10580</v>
      </c>
      <c r="B276" s="3" t="s">
        <v>10581</v>
      </c>
      <c r="C276" s="3" t="s">
        <v>10562</v>
      </c>
      <c r="D276" s="3" t="s">
        <v>10582</v>
      </c>
      <c r="E276" s="3" t="s">
        <v>5790</v>
      </c>
      <c r="F276" s="3" t="s">
        <v>7570</v>
      </c>
      <c r="G276" s="3" t="s">
        <v>10583</v>
      </c>
      <c r="H276" s="3" t="s">
        <v>10584</v>
      </c>
    </row>
    <row r="277" spans="1:8" ht="19.5" customHeight="1" x14ac:dyDescent="0.25">
      <c r="A277" s="3" t="s">
        <v>10585</v>
      </c>
      <c r="B277" s="3" t="s">
        <v>10586</v>
      </c>
      <c r="C277" s="3" t="s">
        <v>10587</v>
      </c>
      <c r="D277" s="3" t="s">
        <v>10588</v>
      </c>
      <c r="E277" s="3" t="s">
        <v>9168</v>
      </c>
      <c r="F277" s="3" t="s">
        <v>7570</v>
      </c>
      <c r="G277" s="3" t="s">
        <v>10589</v>
      </c>
      <c r="H277" s="3" t="s">
        <v>10590</v>
      </c>
    </row>
    <row r="278" spans="1:8" ht="19.5" customHeight="1" x14ac:dyDescent="0.25">
      <c r="A278" s="3" t="s">
        <v>10591</v>
      </c>
      <c r="B278" s="3" t="s">
        <v>10592</v>
      </c>
      <c r="C278" s="3" t="s">
        <v>10593</v>
      </c>
      <c r="D278" s="58"/>
      <c r="E278" s="3" t="s">
        <v>5790</v>
      </c>
      <c r="F278" s="3" t="s">
        <v>7570</v>
      </c>
      <c r="G278" s="3" t="s">
        <v>10594</v>
      </c>
      <c r="H278" s="3" t="s">
        <v>10595</v>
      </c>
    </row>
    <row r="279" spans="1:8" ht="19.5" customHeight="1" x14ac:dyDescent="0.25">
      <c r="A279" s="3" t="s">
        <v>10596</v>
      </c>
      <c r="B279" s="3" t="s">
        <v>10597</v>
      </c>
      <c r="C279" s="3" t="s">
        <v>10324</v>
      </c>
      <c r="D279" s="3" t="s">
        <v>10598</v>
      </c>
      <c r="E279" s="3" t="s">
        <v>5790</v>
      </c>
      <c r="F279" s="3" t="s">
        <v>7570</v>
      </c>
      <c r="G279" s="3" t="s">
        <v>10599</v>
      </c>
      <c r="H279" s="3" t="s">
        <v>10600</v>
      </c>
    </row>
    <row r="280" spans="1:8" ht="19.5" customHeight="1" x14ac:dyDescent="0.25">
      <c r="A280" s="3" t="s">
        <v>10601</v>
      </c>
      <c r="B280" s="3" t="s">
        <v>10602</v>
      </c>
      <c r="C280" s="3" t="s">
        <v>10324</v>
      </c>
      <c r="D280" s="58"/>
      <c r="E280" s="3" t="s">
        <v>5790</v>
      </c>
      <c r="F280" s="3" t="s">
        <v>7570</v>
      </c>
      <c r="G280" s="3" t="s">
        <v>1537</v>
      </c>
      <c r="H280" s="3" t="s">
        <v>10603</v>
      </c>
    </row>
    <row r="281" spans="1:8" ht="19.5" customHeight="1" x14ac:dyDescent="0.25">
      <c r="A281" s="3" t="s">
        <v>10604</v>
      </c>
      <c r="B281" s="3" t="s">
        <v>10605</v>
      </c>
      <c r="C281" s="3" t="s">
        <v>10606</v>
      </c>
      <c r="D281" s="3" t="s">
        <v>10607</v>
      </c>
      <c r="E281" s="3" t="s">
        <v>5790</v>
      </c>
      <c r="F281" s="3" t="s">
        <v>7570</v>
      </c>
      <c r="G281" s="3" t="s">
        <v>10608</v>
      </c>
      <c r="H281" s="3" t="s">
        <v>10609</v>
      </c>
    </row>
    <row r="282" spans="1:8" ht="19.5" customHeight="1" x14ac:dyDescent="0.25">
      <c r="A282" s="3" t="s">
        <v>10610</v>
      </c>
      <c r="B282" s="3" t="s">
        <v>10611</v>
      </c>
      <c r="C282" s="3" t="s">
        <v>10612</v>
      </c>
      <c r="D282" s="3" t="s">
        <v>10613</v>
      </c>
      <c r="E282" s="3" t="s">
        <v>5790</v>
      </c>
      <c r="F282" s="3" t="s">
        <v>7570</v>
      </c>
      <c r="G282" s="3" t="s">
        <v>10614</v>
      </c>
      <c r="H282" s="3" t="s">
        <v>10615</v>
      </c>
    </row>
    <row r="283" spans="1:8" ht="19.5" customHeight="1" x14ac:dyDescent="0.25">
      <c r="A283" s="3" t="s">
        <v>10616</v>
      </c>
      <c r="B283" s="3" t="s">
        <v>10617</v>
      </c>
      <c r="C283" s="3" t="s">
        <v>10618</v>
      </c>
      <c r="D283" s="3" t="s">
        <v>10619</v>
      </c>
      <c r="E283" s="3" t="s">
        <v>5790</v>
      </c>
      <c r="F283" s="3" t="s">
        <v>7570</v>
      </c>
      <c r="G283" s="3" t="s">
        <v>10620</v>
      </c>
      <c r="H283" s="3" t="s">
        <v>10621</v>
      </c>
    </row>
    <row r="284" spans="1:8" ht="19.5" customHeight="1" x14ac:dyDescent="0.25">
      <c r="A284" s="3" t="s">
        <v>10622</v>
      </c>
      <c r="B284" s="3" t="s">
        <v>10623</v>
      </c>
      <c r="C284" s="3" t="s">
        <v>10624</v>
      </c>
      <c r="D284" s="3" t="s">
        <v>10625</v>
      </c>
      <c r="E284" s="3" t="s">
        <v>5790</v>
      </c>
      <c r="F284" s="3" t="s">
        <v>7570</v>
      </c>
      <c r="G284" s="3" t="s">
        <v>10626</v>
      </c>
      <c r="H284" s="3" t="s">
        <v>10627</v>
      </c>
    </row>
    <row r="285" spans="1:8" ht="19.5" customHeight="1" x14ac:dyDescent="0.25">
      <c r="A285" s="3" t="s">
        <v>10628</v>
      </c>
      <c r="B285" s="3" t="s">
        <v>10629</v>
      </c>
      <c r="C285" s="3" t="s">
        <v>10630</v>
      </c>
      <c r="D285" s="3" t="s">
        <v>10631</v>
      </c>
      <c r="E285" s="3" t="s">
        <v>5790</v>
      </c>
      <c r="F285" s="3" t="s">
        <v>7570</v>
      </c>
      <c r="G285" s="3" t="s">
        <v>10632</v>
      </c>
      <c r="H285" s="3" t="s">
        <v>10633</v>
      </c>
    </row>
    <row r="286" spans="1:8" ht="19.5" customHeight="1" x14ac:dyDescent="0.25">
      <c r="A286" s="3" t="s">
        <v>10634</v>
      </c>
      <c r="B286" s="3" t="s">
        <v>10635</v>
      </c>
      <c r="C286" s="3" t="s">
        <v>10636</v>
      </c>
      <c r="D286" s="58"/>
      <c r="E286" s="3" t="s">
        <v>5790</v>
      </c>
      <c r="F286" s="3" t="s">
        <v>7570</v>
      </c>
      <c r="G286" s="3" t="s">
        <v>10637</v>
      </c>
      <c r="H286" s="3" t="s">
        <v>10638</v>
      </c>
    </row>
    <row r="287" spans="1:8" ht="19.5" customHeight="1" x14ac:dyDescent="0.25">
      <c r="A287" s="3" t="s">
        <v>10639</v>
      </c>
      <c r="B287" s="3" t="s">
        <v>10640</v>
      </c>
      <c r="C287" s="3" t="s">
        <v>10636</v>
      </c>
      <c r="D287" s="3" t="s">
        <v>10641</v>
      </c>
      <c r="E287" s="3" t="s">
        <v>5790</v>
      </c>
      <c r="F287" s="3" t="s">
        <v>7570</v>
      </c>
      <c r="G287" s="3" t="s">
        <v>10642</v>
      </c>
      <c r="H287" s="3" t="s">
        <v>10643</v>
      </c>
    </row>
    <row r="288" spans="1:8" ht="19.5" customHeight="1" x14ac:dyDescent="0.25">
      <c r="A288" s="3" t="s">
        <v>10644</v>
      </c>
      <c r="B288" s="3" t="s">
        <v>10645</v>
      </c>
      <c r="C288" s="3" t="s">
        <v>10646</v>
      </c>
      <c r="D288" s="58"/>
      <c r="E288" s="3" t="s">
        <v>5790</v>
      </c>
      <c r="F288" s="3" t="s">
        <v>7570</v>
      </c>
      <c r="G288" s="3" t="s">
        <v>10647</v>
      </c>
      <c r="H288" s="3" t="s">
        <v>10648</v>
      </c>
    </row>
    <row r="289" spans="1:8" ht="19.5" customHeight="1" x14ac:dyDescent="0.25">
      <c r="A289" s="3" t="s">
        <v>10649</v>
      </c>
      <c r="B289" s="3" t="s">
        <v>10650</v>
      </c>
      <c r="C289" s="3" t="s">
        <v>10651</v>
      </c>
      <c r="D289" s="3" t="s">
        <v>9254</v>
      </c>
      <c r="E289" s="3" t="s">
        <v>446</v>
      </c>
      <c r="F289" s="3" t="s">
        <v>7570</v>
      </c>
      <c r="G289" s="3" t="s">
        <v>10652</v>
      </c>
      <c r="H289" s="3" t="s">
        <v>10653</v>
      </c>
    </row>
    <row r="290" spans="1:8" ht="19.5" customHeight="1" x14ac:dyDescent="0.25">
      <c r="A290" s="3" t="s">
        <v>10654</v>
      </c>
      <c r="B290" s="3" t="s">
        <v>10655</v>
      </c>
      <c r="C290" s="3" t="s">
        <v>10656</v>
      </c>
      <c r="D290" s="3" t="s">
        <v>10657</v>
      </c>
      <c r="E290" s="3" t="s">
        <v>446</v>
      </c>
      <c r="F290" s="3" t="s">
        <v>7570</v>
      </c>
      <c r="G290" s="3" t="s">
        <v>10658</v>
      </c>
      <c r="H290" s="3" t="s">
        <v>10659</v>
      </c>
    </row>
    <row r="291" spans="1:8" ht="19.5" customHeight="1" x14ac:dyDescent="0.25">
      <c r="A291" s="3" t="s">
        <v>10660</v>
      </c>
      <c r="B291" s="3" t="s">
        <v>10661</v>
      </c>
      <c r="C291" s="3" t="s">
        <v>10662</v>
      </c>
      <c r="D291" s="3" t="s">
        <v>10663</v>
      </c>
      <c r="E291" s="3" t="s">
        <v>5790</v>
      </c>
      <c r="F291" s="3" t="s">
        <v>7570</v>
      </c>
      <c r="G291" s="3" t="s">
        <v>10664</v>
      </c>
      <c r="H291" s="3" t="s">
        <v>10665</v>
      </c>
    </row>
    <row r="292" spans="1:8" ht="19.5" customHeight="1" x14ac:dyDescent="0.25">
      <c r="A292" s="3" t="s">
        <v>10666</v>
      </c>
      <c r="B292" s="3" t="s">
        <v>10667</v>
      </c>
      <c r="C292" s="3" t="s">
        <v>10668</v>
      </c>
      <c r="D292" s="3" t="s">
        <v>9737</v>
      </c>
      <c r="E292" s="3" t="s">
        <v>5790</v>
      </c>
      <c r="F292" s="3" t="s">
        <v>7570</v>
      </c>
      <c r="G292" s="3" t="s">
        <v>10669</v>
      </c>
      <c r="H292" s="3" t="s">
        <v>10670</v>
      </c>
    </row>
    <row r="293" spans="1:8" ht="19.5" customHeight="1" x14ac:dyDescent="0.25">
      <c r="A293" s="3" t="s">
        <v>10671</v>
      </c>
      <c r="B293" s="3" t="s">
        <v>10672</v>
      </c>
      <c r="C293" s="3" t="s">
        <v>10673</v>
      </c>
      <c r="D293" s="58"/>
      <c r="E293" s="3" t="s">
        <v>10671</v>
      </c>
      <c r="F293" s="3" t="s">
        <v>7570</v>
      </c>
      <c r="G293" s="3" t="s">
        <v>5034</v>
      </c>
      <c r="H293" s="3" t="s">
        <v>10674</v>
      </c>
    </row>
    <row r="294" spans="1:8" ht="19.5" customHeight="1" x14ac:dyDescent="0.25">
      <c r="A294" s="3" t="s">
        <v>10675</v>
      </c>
      <c r="B294" s="3" t="s">
        <v>10676</v>
      </c>
      <c r="C294" s="3" t="s">
        <v>10677</v>
      </c>
      <c r="D294" s="3" t="s">
        <v>9813</v>
      </c>
      <c r="E294" s="3" t="s">
        <v>10675</v>
      </c>
      <c r="F294" s="3" t="s">
        <v>7570</v>
      </c>
      <c r="G294" s="3" t="s">
        <v>10678</v>
      </c>
      <c r="H294" s="3" t="s">
        <v>10674</v>
      </c>
    </row>
    <row r="295" spans="1:8" ht="19.5" customHeight="1" x14ac:dyDescent="0.25">
      <c r="A295" s="3" t="s">
        <v>10679</v>
      </c>
      <c r="B295" s="3" t="s">
        <v>10680</v>
      </c>
      <c r="C295" s="3" t="s">
        <v>10681</v>
      </c>
      <c r="D295" s="58"/>
      <c r="E295" s="3" t="s">
        <v>10679</v>
      </c>
      <c r="F295" s="3" t="s">
        <v>7570</v>
      </c>
      <c r="G295" s="3" t="s">
        <v>928</v>
      </c>
      <c r="H295" s="3" t="s">
        <v>10682</v>
      </c>
    </row>
    <row r="296" spans="1:8" ht="19.5" customHeight="1" x14ac:dyDescent="0.25">
      <c r="A296" s="3" t="s">
        <v>10683</v>
      </c>
      <c r="B296" s="3" t="s">
        <v>10684</v>
      </c>
      <c r="C296" s="3" t="s">
        <v>10685</v>
      </c>
      <c r="D296" s="58"/>
      <c r="E296" s="3" t="s">
        <v>10683</v>
      </c>
      <c r="F296" s="3" t="s">
        <v>7570</v>
      </c>
      <c r="G296" s="3" t="s">
        <v>4234</v>
      </c>
      <c r="H296" s="3" t="s">
        <v>10686</v>
      </c>
    </row>
    <row r="297" spans="1:8" ht="19.5" customHeight="1" x14ac:dyDescent="0.25">
      <c r="A297" s="3" t="s">
        <v>10687</v>
      </c>
      <c r="B297" s="3" t="s">
        <v>10688</v>
      </c>
      <c r="C297" s="3" t="s">
        <v>10689</v>
      </c>
      <c r="D297" s="58"/>
      <c r="E297" s="3" t="s">
        <v>10687</v>
      </c>
      <c r="F297" s="3" t="s">
        <v>7570</v>
      </c>
      <c r="G297" s="3" t="s">
        <v>1701</v>
      </c>
      <c r="H297" s="3" t="s">
        <v>10682</v>
      </c>
    </row>
    <row r="298" spans="1:8" ht="19.5" customHeight="1" x14ac:dyDescent="0.25">
      <c r="A298" s="3" t="s">
        <v>10690</v>
      </c>
      <c r="B298" s="3" t="s">
        <v>10691</v>
      </c>
      <c r="C298" s="3" t="s">
        <v>10692</v>
      </c>
      <c r="D298" s="3" t="s">
        <v>10693</v>
      </c>
      <c r="E298" s="3" t="s">
        <v>10690</v>
      </c>
      <c r="F298" s="3" t="s">
        <v>7570</v>
      </c>
      <c r="G298" s="3" t="s">
        <v>10694</v>
      </c>
      <c r="H298" s="3" t="s">
        <v>10695</v>
      </c>
    </row>
    <row r="299" spans="1:8" ht="19.5" customHeight="1" x14ac:dyDescent="0.25">
      <c r="A299" s="3" t="s">
        <v>10696</v>
      </c>
      <c r="B299" s="3" t="s">
        <v>10697</v>
      </c>
      <c r="C299" s="3" t="s">
        <v>10698</v>
      </c>
      <c r="D299" s="58"/>
      <c r="E299" s="3" t="s">
        <v>10696</v>
      </c>
      <c r="F299" s="3" t="s">
        <v>7570</v>
      </c>
      <c r="G299" s="3" t="s">
        <v>10699</v>
      </c>
      <c r="H299" s="3" t="s">
        <v>10700</v>
      </c>
    </row>
    <row r="300" spans="1:8" ht="19.5" customHeight="1" x14ac:dyDescent="0.25">
      <c r="A300" s="3" t="s">
        <v>10701</v>
      </c>
      <c r="B300" s="3" t="s">
        <v>10702</v>
      </c>
      <c r="C300" s="3" t="s">
        <v>10703</v>
      </c>
      <c r="D300" s="3" t="s">
        <v>10233</v>
      </c>
      <c r="E300" s="3" t="s">
        <v>7690</v>
      </c>
      <c r="F300" s="3" t="s">
        <v>7570</v>
      </c>
      <c r="G300" s="3" t="s">
        <v>4479</v>
      </c>
      <c r="H300" s="3" t="s">
        <v>10704</v>
      </c>
    </row>
    <row r="301" spans="1:8" ht="19.5" customHeight="1" x14ac:dyDescent="0.25">
      <c r="A301" s="3" t="s">
        <v>10705</v>
      </c>
      <c r="B301" s="3" t="s">
        <v>10706</v>
      </c>
      <c r="C301" s="3" t="s">
        <v>10707</v>
      </c>
      <c r="D301" s="3" t="s">
        <v>9242</v>
      </c>
      <c r="E301" s="3" t="s">
        <v>7690</v>
      </c>
      <c r="F301" s="3" t="s">
        <v>7570</v>
      </c>
      <c r="G301" s="3" t="s">
        <v>10708</v>
      </c>
      <c r="H301" s="3" t="s">
        <v>10709</v>
      </c>
    </row>
    <row r="302" spans="1:8" ht="19.5" customHeight="1" x14ac:dyDescent="0.25">
      <c r="A302" s="3" t="s">
        <v>10710</v>
      </c>
      <c r="B302" s="3" t="s">
        <v>10711</v>
      </c>
      <c r="C302" s="3" t="s">
        <v>10712</v>
      </c>
      <c r="D302" s="3" t="s">
        <v>9373</v>
      </c>
      <c r="E302" s="3" t="s">
        <v>10710</v>
      </c>
      <c r="F302" s="3" t="s">
        <v>7570</v>
      </c>
      <c r="G302" s="3" t="s">
        <v>10713</v>
      </c>
      <c r="H302" s="3" t="s">
        <v>10714</v>
      </c>
    </row>
    <row r="303" spans="1:8" ht="19.5" customHeight="1" x14ac:dyDescent="0.25">
      <c r="A303" s="3" t="s">
        <v>10715</v>
      </c>
      <c r="B303" s="3" t="s">
        <v>9995</v>
      </c>
      <c r="C303" s="3" t="s">
        <v>10716</v>
      </c>
      <c r="D303" s="58"/>
      <c r="E303" s="3" t="s">
        <v>6953</v>
      </c>
      <c r="F303" s="3" t="s">
        <v>7570</v>
      </c>
      <c r="G303" s="3" t="s">
        <v>10717</v>
      </c>
      <c r="H303" s="3" t="s">
        <v>10718</v>
      </c>
    </row>
    <row r="304" spans="1:8" ht="19.5" customHeight="1" x14ac:dyDescent="0.25">
      <c r="A304" s="3" t="s">
        <v>10719</v>
      </c>
      <c r="B304" s="3" t="s">
        <v>10655</v>
      </c>
      <c r="C304" s="3" t="s">
        <v>10720</v>
      </c>
      <c r="D304" s="58"/>
      <c r="E304" s="3" t="s">
        <v>6953</v>
      </c>
      <c r="F304" s="3" t="s">
        <v>7570</v>
      </c>
      <c r="G304" s="3" t="s">
        <v>10721</v>
      </c>
      <c r="H304" s="3" t="s">
        <v>10722</v>
      </c>
    </row>
    <row r="305" spans="1:8" ht="19.5" customHeight="1" x14ac:dyDescent="0.25">
      <c r="A305" s="3" t="s">
        <v>10723</v>
      </c>
      <c r="B305" s="3" t="s">
        <v>10724</v>
      </c>
      <c r="C305" s="3" t="s">
        <v>10725</v>
      </c>
      <c r="D305" s="3" t="s">
        <v>10726</v>
      </c>
      <c r="E305" s="3" t="s">
        <v>1413</v>
      </c>
      <c r="F305" s="3" t="s">
        <v>7570</v>
      </c>
      <c r="G305" s="3" t="s">
        <v>10727</v>
      </c>
      <c r="H305" s="3" t="s">
        <v>10728</v>
      </c>
    </row>
    <row r="306" spans="1:8" ht="19.5" customHeight="1" x14ac:dyDescent="0.25">
      <c r="A306" s="3" t="s">
        <v>10729</v>
      </c>
      <c r="B306" s="3" t="s">
        <v>10153</v>
      </c>
      <c r="C306" s="3" t="s">
        <v>10730</v>
      </c>
      <c r="D306" s="3" t="s">
        <v>9847</v>
      </c>
      <c r="E306" s="3" t="s">
        <v>1413</v>
      </c>
      <c r="F306" s="3" t="s">
        <v>7570</v>
      </c>
      <c r="G306" s="3" t="s">
        <v>1414</v>
      </c>
      <c r="H306" s="3" t="s">
        <v>10731</v>
      </c>
    </row>
    <row r="307" spans="1:8" ht="19.5" customHeight="1" x14ac:dyDescent="0.25">
      <c r="A307" s="3" t="s">
        <v>10732</v>
      </c>
      <c r="B307" s="3" t="s">
        <v>10733</v>
      </c>
      <c r="C307" s="3" t="s">
        <v>10734</v>
      </c>
      <c r="D307" s="3" t="s">
        <v>10631</v>
      </c>
      <c r="E307" s="3" t="s">
        <v>5476</v>
      </c>
      <c r="F307" s="3" t="s">
        <v>7570</v>
      </c>
      <c r="G307" s="3" t="s">
        <v>10735</v>
      </c>
      <c r="H307" s="3" t="s">
        <v>10736</v>
      </c>
    </row>
    <row r="308" spans="1:8" ht="19.5" customHeight="1" x14ac:dyDescent="0.25">
      <c r="A308" s="3" t="s">
        <v>10737</v>
      </c>
      <c r="B308" s="3" t="s">
        <v>10738</v>
      </c>
      <c r="C308" s="3" t="s">
        <v>10739</v>
      </c>
      <c r="D308" s="58"/>
      <c r="E308" s="3" t="s">
        <v>5476</v>
      </c>
      <c r="F308" s="3" t="s">
        <v>7570</v>
      </c>
      <c r="G308" s="3" t="s">
        <v>10740</v>
      </c>
      <c r="H308" s="3" t="s">
        <v>10741</v>
      </c>
    </row>
    <row r="309" spans="1:8" ht="19.5" customHeight="1" x14ac:dyDescent="0.25">
      <c r="A309" s="3" t="s">
        <v>10742</v>
      </c>
      <c r="B309" s="3" t="s">
        <v>10743</v>
      </c>
      <c r="C309" s="3" t="s">
        <v>10744</v>
      </c>
      <c r="D309" s="58"/>
      <c r="E309" s="3" t="s">
        <v>1413</v>
      </c>
      <c r="F309" s="3" t="s">
        <v>7570</v>
      </c>
      <c r="G309" s="3" t="s">
        <v>10745</v>
      </c>
      <c r="H309" s="3" t="s">
        <v>10746</v>
      </c>
    </row>
    <row r="310" spans="1:8" ht="19.5" customHeight="1" x14ac:dyDescent="0.25">
      <c r="A310" s="3" t="s">
        <v>10747</v>
      </c>
      <c r="B310" s="3" t="s">
        <v>10748</v>
      </c>
      <c r="C310" s="3" t="s">
        <v>10749</v>
      </c>
      <c r="D310" s="3" t="s">
        <v>10750</v>
      </c>
      <c r="E310" s="3" t="s">
        <v>10747</v>
      </c>
      <c r="F310" s="3" t="s">
        <v>7570</v>
      </c>
      <c r="G310" s="3" t="s">
        <v>10751</v>
      </c>
      <c r="H310" s="3" t="s">
        <v>10752</v>
      </c>
    </row>
    <row r="311" spans="1:8" ht="19.5" customHeight="1" x14ac:dyDescent="0.25">
      <c r="A311" s="3" t="s">
        <v>10753</v>
      </c>
      <c r="B311" s="3" t="s">
        <v>9163</v>
      </c>
      <c r="C311" s="3" t="s">
        <v>10754</v>
      </c>
      <c r="D311" s="3" t="s">
        <v>9903</v>
      </c>
      <c r="E311" s="3" t="s">
        <v>10753</v>
      </c>
      <c r="F311" s="3" t="s">
        <v>7570</v>
      </c>
      <c r="G311" s="3" t="s">
        <v>10755</v>
      </c>
      <c r="H311" s="3" t="s">
        <v>10756</v>
      </c>
    </row>
    <row r="312" spans="1:8" ht="19.5" customHeight="1" x14ac:dyDescent="0.25">
      <c r="A312" s="3" t="s">
        <v>11</v>
      </c>
      <c r="B312" s="3" t="s">
        <v>10757</v>
      </c>
      <c r="C312" s="3" t="s">
        <v>10758</v>
      </c>
      <c r="D312" s="3" t="s">
        <v>9421</v>
      </c>
      <c r="E312" s="3" t="s">
        <v>11</v>
      </c>
      <c r="F312" s="3" t="s">
        <v>7570</v>
      </c>
      <c r="G312" s="3" t="s">
        <v>10759</v>
      </c>
      <c r="H312" s="3" t="s">
        <v>10760</v>
      </c>
    </row>
    <row r="313" spans="1:8" ht="19.5" customHeight="1" x14ac:dyDescent="0.25">
      <c r="A313" s="3" t="s">
        <v>10761</v>
      </c>
      <c r="B313" s="3" t="s">
        <v>10762</v>
      </c>
      <c r="C313" s="3" t="s">
        <v>10763</v>
      </c>
      <c r="D313" s="3" t="s">
        <v>9502</v>
      </c>
      <c r="E313" s="3" t="s">
        <v>10761</v>
      </c>
      <c r="F313" s="3" t="s">
        <v>7570</v>
      </c>
      <c r="G313" s="3" t="s">
        <v>10764</v>
      </c>
      <c r="H313" s="3" t="s">
        <v>10765</v>
      </c>
    </row>
    <row r="314" spans="1:8" ht="19.5" customHeight="1" x14ac:dyDescent="0.25">
      <c r="A314" s="3" t="s">
        <v>10766</v>
      </c>
      <c r="B314" s="3" t="s">
        <v>10767</v>
      </c>
      <c r="C314" s="3" t="s">
        <v>10768</v>
      </c>
      <c r="D314" s="58"/>
      <c r="E314" s="3" t="s">
        <v>10766</v>
      </c>
      <c r="F314" s="3" t="s">
        <v>7570</v>
      </c>
      <c r="G314" s="3" t="s">
        <v>10769</v>
      </c>
      <c r="H314" s="3" t="s">
        <v>10770</v>
      </c>
    </row>
    <row r="315" spans="1:8" ht="19.5" customHeight="1" x14ac:dyDescent="0.25">
      <c r="A315" s="3" t="s">
        <v>10771</v>
      </c>
      <c r="B315" s="3" t="s">
        <v>10772</v>
      </c>
      <c r="C315" s="3" t="s">
        <v>10773</v>
      </c>
      <c r="D315" s="3" t="s">
        <v>10774</v>
      </c>
      <c r="E315" s="3" t="s">
        <v>10775</v>
      </c>
      <c r="F315" s="3" t="s">
        <v>7570</v>
      </c>
      <c r="G315" s="3" t="s">
        <v>10776</v>
      </c>
      <c r="H315" s="3" t="s">
        <v>10777</v>
      </c>
    </row>
    <row r="316" spans="1:8" ht="19.5" customHeight="1" x14ac:dyDescent="0.25">
      <c r="A316" s="3" t="s">
        <v>10778</v>
      </c>
      <c r="B316" s="3" t="s">
        <v>10779</v>
      </c>
      <c r="C316" s="3" t="s">
        <v>10780</v>
      </c>
      <c r="D316" s="3" t="s">
        <v>9489</v>
      </c>
      <c r="E316" s="3" t="s">
        <v>10778</v>
      </c>
      <c r="F316" s="3" t="s">
        <v>7570</v>
      </c>
      <c r="G316" s="3" t="s">
        <v>10781</v>
      </c>
      <c r="H316" s="3" t="s">
        <v>10782</v>
      </c>
    </row>
    <row r="317" spans="1:8" ht="19.5" customHeight="1" x14ac:dyDescent="0.25">
      <c r="A317" s="3" t="s">
        <v>10783</v>
      </c>
      <c r="B317" s="3" t="s">
        <v>10784</v>
      </c>
      <c r="C317" s="3" t="s">
        <v>10785</v>
      </c>
      <c r="D317" s="3" t="s">
        <v>10786</v>
      </c>
      <c r="E317" s="3" t="s">
        <v>1350</v>
      </c>
      <c r="F317" s="3" t="s">
        <v>7570</v>
      </c>
      <c r="G317" s="3" t="s">
        <v>10787</v>
      </c>
      <c r="H317" s="3" t="s">
        <v>10788</v>
      </c>
    </row>
    <row r="318" spans="1:8" ht="19.5" customHeight="1" x14ac:dyDescent="0.25">
      <c r="A318" s="3" t="s">
        <v>10789</v>
      </c>
      <c r="B318" s="3" t="s">
        <v>10790</v>
      </c>
      <c r="C318" s="3" t="s">
        <v>10791</v>
      </c>
      <c r="D318" s="3" t="s">
        <v>10792</v>
      </c>
      <c r="E318" s="3" t="s">
        <v>10789</v>
      </c>
      <c r="F318" s="3" t="s">
        <v>7570</v>
      </c>
      <c r="G318" s="3" t="s">
        <v>10793</v>
      </c>
      <c r="H318" s="3" t="s">
        <v>10794</v>
      </c>
    </row>
    <row r="319" spans="1:8" ht="19.5" customHeight="1" x14ac:dyDescent="0.25">
      <c r="A319" s="3" t="s">
        <v>10795</v>
      </c>
      <c r="B319" s="3" t="s">
        <v>10796</v>
      </c>
      <c r="C319" s="3" t="s">
        <v>10797</v>
      </c>
      <c r="D319" s="58"/>
      <c r="E319" s="3" t="s">
        <v>10798</v>
      </c>
      <c r="F319" s="3" t="s">
        <v>7570</v>
      </c>
      <c r="G319" s="3" t="s">
        <v>10799</v>
      </c>
      <c r="H319" s="3" t="s">
        <v>10800</v>
      </c>
    </row>
    <row r="320" spans="1:8" ht="19.5" customHeight="1" x14ac:dyDescent="0.25">
      <c r="A320" s="3" t="s">
        <v>10801</v>
      </c>
      <c r="B320" s="3" t="s">
        <v>10802</v>
      </c>
      <c r="C320" s="3" t="s">
        <v>10803</v>
      </c>
      <c r="D320" s="3" t="s">
        <v>10804</v>
      </c>
      <c r="E320" s="3" t="s">
        <v>10801</v>
      </c>
      <c r="F320" s="3" t="s">
        <v>7570</v>
      </c>
      <c r="G320" s="3" t="s">
        <v>10805</v>
      </c>
      <c r="H320" s="3" t="s">
        <v>10806</v>
      </c>
    </row>
    <row r="321" spans="1:8" ht="19.5" customHeight="1" x14ac:dyDescent="0.25">
      <c r="A321" s="3" t="s">
        <v>10807</v>
      </c>
      <c r="B321" s="3" t="s">
        <v>9172</v>
      </c>
      <c r="C321" s="3" t="s">
        <v>10808</v>
      </c>
      <c r="D321" s="3" t="s">
        <v>9903</v>
      </c>
      <c r="E321" s="3" t="s">
        <v>10807</v>
      </c>
      <c r="F321" s="3" t="s">
        <v>7570</v>
      </c>
      <c r="G321" s="3" t="s">
        <v>10809</v>
      </c>
      <c r="H321" s="3" t="s">
        <v>10686</v>
      </c>
    </row>
    <row r="322" spans="1:8" ht="19.5" customHeight="1" x14ac:dyDescent="0.25">
      <c r="A322" s="3" t="s">
        <v>10810</v>
      </c>
      <c r="B322" s="3" t="s">
        <v>10811</v>
      </c>
      <c r="C322" s="3" t="s">
        <v>10812</v>
      </c>
      <c r="D322" s="3" t="s">
        <v>10813</v>
      </c>
      <c r="E322" s="3" t="s">
        <v>7055</v>
      </c>
      <c r="F322" s="3" t="s">
        <v>7570</v>
      </c>
      <c r="G322" s="3" t="s">
        <v>10814</v>
      </c>
      <c r="H322" s="3" t="s">
        <v>10815</v>
      </c>
    </row>
    <row r="323" spans="1:8" ht="19.5" customHeight="1" x14ac:dyDescent="0.25">
      <c r="A323" s="3" t="s">
        <v>10816</v>
      </c>
      <c r="B323" s="3" t="s">
        <v>10817</v>
      </c>
      <c r="C323" s="3" t="s">
        <v>10818</v>
      </c>
      <c r="D323" s="3" t="s">
        <v>10819</v>
      </c>
      <c r="E323" s="3" t="s">
        <v>7055</v>
      </c>
      <c r="F323" s="3" t="s">
        <v>7570</v>
      </c>
      <c r="G323" s="3" t="s">
        <v>10820</v>
      </c>
      <c r="H323" s="3" t="s">
        <v>10821</v>
      </c>
    </row>
    <row r="324" spans="1:8" ht="19.5" customHeight="1" x14ac:dyDescent="0.25">
      <c r="A324" s="3" t="s">
        <v>10822</v>
      </c>
      <c r="B324" s="3" t="s">
        <v>10823</v>
      </c>
      <c r="C324" s="3" t="s">
        <v>10824</v>
      </c>
      <c r="D324" s="3" t="s">
        <v>10825</v>
      </c>
      <c r="E324" s="3" t="s">
        <v>7055</v>
      </c>
      <c r="F324" s="3" t="s">
        <v>7570</v>
      </c>
      <c r="G324" s="3" t="s">
        <v>10826</v>
      </c>
      <c r="H324" s="3" t="s">
        <v>10827</v>
      </c>
    </row>
    <row r="325" spans="1:8" ht="19.5" customHeight="1" x14ac:dyDescent="0.25">
      <c r="A325" s="3" t="s">
        <v>10828</v>
      </c>
      <c r="B325" s="3" t="s">
        <v>10829</v>
      </c>
      <c r="C325" s="3" t="s">
        <v>10830</v>
      </c>
      <c r="D325" s="3" t="s">
        <v>9242</v>
      </c>
      <c r="E325" s="3" t="s">
        <v>10828</v>
      </c>
      <c r="F325" s="3" t="s">
        <v>7570</v>
      </c>
      <c r="G325" s="3" t="s">
        <v>10831</v>
      </c>
      <c r="H325" s="3" t="s">
        <v>10832</v>
      </c>
    </row>
    <row r="326" spans="1:8" ht="19.5" customHeight="1" x14ac:dyDescent="0.25">
      <c r="A326" s="3" t="s">
        <v>10833</v>
      </c>
      <c r="B326" s="3" t="s">
        <v>9180</v>
      </c>
      <c r="C326" s="3" t="s">
        <v>10834</v>
      </c>
      <c r="D326" s="3" t="s">
        <v>10835</v>
      </c>
      <c r="E326" s="3" t="s">
        <v>10833</v>
      </c>
      <c r="F326" s="3" t="s">
        <v>7570</v>
      </c>
      <c r="G326" s="3" t="s">
        <v>10836</v>
      </c>
      <c r="H326" s="3" t="s">
        <v>10837</v>
      </c>
    </row>
    <row r="327" spans="1:8" ht="19.5" customHeight="1" x14ac:dyDescent="0.25">
      <c r="A327" s="3" t="s">
        <v>10838</v>
      </c>
      <c r="B327" s="3" t="s">
        <v>9183</v>
      </c>
      <c r="C327" s="3" t="s">
        <v>10839</v>
      </c>
      <c r="D327" s="58"/>
      <c r="E327" s="3" t="s">
        <v>10838</v>
      </c>
      <c r="F327" s="3" t="s">
        <v>7570</v>
      </c>
      <c r="G327" s="3" t="s">
        <v>10840</v>
      </c>
      <c r="H327" s="3" t="s">
        <v>10841</v>
      </c>
    </row>
    <row r="328" spans="1:8" ht="19.5" customHeight="1" x14ac:dyDescent="0.25">
      <c r="A328" s="3" t="s">
        <v>10842</v>
      </c>
      <c r="B328" s="3" t="s">
        <v>10843</v>
      </c>
      <c r="C328" s="3" t="s">
        <v>10844</v>
      </c>
      <c r="D328" s="3" t="s">
        <v>10845</v>
      </c>
      <c r="E328" s="3" t="s">
        <v>10846</v>
      </c>
      <c r="F328" s="3" t="s">
        <v>7570</v>
      </c>
      <c r="G328" s="3" t="s">
        <v>10847</v>
      </c>
      <c r="H328" s="3" t="s">
        <v>10848</v>
      </c>
    </row>
    <row r="329" spans="1:8" ht="19.5" customHeight="1" x14ac:dyDescent="0.25">
      <c r="A329" s="3" t="s">
        <v>10849</v>
      </c>
      <c r="B329" s="3" t="s">
        <v>10850</v>
      </c>
      <c r="C329" s="3" t="s">
        <v>10851</v>
      </c>
      <c r="D329" s="3" t="s">
        <v>10852</v>
      </c>
      <c r="E329" s="3" t="s">
        <v>10846</v>
      </c>
      <c r="F329" s="3" t="s">
        <v>7570</v>
      </c>
      <c r="G329" s="3" t="s">
        <v>10853</v>
      </c>
      <c r="H329" s="3" t="s">
        <v>10854</v>
      </c>
    </row>
    <row r="330" spans="1:8" ht="19.5" customHeight="1" x14ac:dyDescent="0.25">
      <c r="A330" s="3" t="s">
        <v>10855</v>
      </c>
      <c r="B330" s="3" t="s">
        <v>9176</v>
      </c>
      <c r="C330" s="3" t="s">
        <v>10856</v>
      </c>
      <c r="D330" s="3" t="s">
        <v>9242</v>
      </c>
      <c r="E330" s="3" t="s">
        <v>10855</v>
      </c>
      <c r="F330" s="3" t="s">
        <v>7570</v>
      </c>
      <c r="G330" s="3" t="s">
        <v>10857</v>
      </c>
      <c r="H330" s="3" t="s">
        <v>10858</v>
      </c>
    </row>
    <row r="331" spans="1:8" ht="19.5" customHeight="1" x14ac:dyDescent="0.25">
      <c r="A331" s="3" t="s">
        <v>10859</v>
      </c>
      <c r="B331" s="3" t="s">
        <v>10860</v>
      </c>
      <c r="C331" s="3" t="s">
        <v>10861</v>
      </c>
      <c r="D331" s="3" t="s">
        <v>10862</v>
      </c>
      <c r="E331" s="3" t="s">
        <v>10859</v>
      </c>
      <c r="F331" s="3" t="s">
        <v>7570</v>
      </c>
      <c r="G331" s="3" t="s">
        <v>10863</v>
      </c>
      <c r="H331" s="3" t="s">
        <v>10864</v>
      </c>
    </row>
    <row r="332" spans="1:8" ht="19.5" customHeight="1" x14ac:dyDescent="0.25">
      <c r="A332" s="3" t="s">
        <v>10865</v>
      </c>
      <c r="B332" s="3" t="s">
        <v>10611</v>
      </c>
      <c r="C332" s="3" t="s">
        <v>10866</v>
      </c>
      <c r="D332" s="3" t="s">
        <v>10867</v>
      </c>
      <c r="E332" s="3" t="s">
        <v>4827</v>
      </c>
      <c r="F332" s="3" t="s">
        <v>7570</v>
      </c>
      <c r="G332" s="3" t="s">
        <v>10868</v>
      </c>
      <c r="H332" s="3" t="s">
        <v>10869</v>
      </c>
    </row>
    <row r="333" spans="1:8" ht="19.5" customHeight="1" x14ac:dyDescent="0.25">
      <c r="A333" s="3" t="s">
        <v>10870</v>
      </c>
      <c r="B333" s="3" t="s">
        <v>10871</v>
      </c>
      <c r="C333" s="3" t="s">
        <v>10872</v>
      </c>
      <c r="D333" s="3" t="s">
        <v>10281</v>
      </c>
      <c r="E333" s="3" t="s">
        <v>4827</v>
      </c>
      <c r="F333" s="3" t="s">
        <v>7570</v>
      </c>
      <c r="G333" s="3" t="s">
        <v>10873</v>
      </c>
      <c r="H333" s="3" t="s">
        <v>10874</v>
      </c>
    </row>
    <row r="334" spans="1:8" ht="19.5" customHeight="1" x14ac:dyDescent="0.25">
      <c r="A334" s="3" t="s">
        <v>10875</v>
      </c>
      <c r="B334" s="3" t="s">
        <v>10876</v>
      </c>
      <c r="C334" s="3" t="s">
        <v>10877</v>
      </c>
      <c r="D334" s="3" t="s">
        <v>10878</v>
      </c>
      <c r="E334" s="3" t="s">
        <v>10875</v>
      </c>
      <c r="F334" s="3" t="s">
        <v>7570</v>
      </c>
      <c r="G334" s="3" t="s">
        <v>10879</v>
      </c>
      <c r="H334" s="3" t="s">
        <v>10880</v>
      </c>
    </row>
    <row r="335" spans="1:8" ht="19.5" customHeight="1" x14ac:dyDescent="0.25">
      <c r="A335" s="3" t="s">
        <v>10881</v>
      </c>
      <c r="B335" s="3" t="s">
        <v>10882</v>
      </c>
      <c r="C335" s="3" t="s">
        <v>10883</v>
      </c>
      <c r="D335" s="3" t="s">
        <v>9200</v>
      </c>
      <c r="E335" s="3" t="s">
        <v>10881</v>
      </c>
      <c r="F335" s="3" t="s">
        <v>7570</v>
      </c>
      <c r="G335" s="3" t="s">
        <v>10884</v>
      </c>
      <c r="H335" s="3" t="s">
        <v>10885</v>
      </c>
    </row>
    <row r="336" spans="1:8" ht="19.5" customHeight="1" x14ac:dyDescent="0.25">
      <c r="A336" s="3" t="s">
        <v>5862</v>
      </c>
      <c r="B336" s="3" t="s">
        <v>10111</v>
      </c>
      <c r="C336" s="3" t="s">
        <v>10886</v>
      </c>
      <c r="D336" s="3" t="s">
        <v>10887</v>
      </c>
      <c r="E336" s="3" t="s">
        <v>5862</v>
      </c>
      <c r="F336" s="3" t="s">
        <v>7570</v>
      </c>
      <c r="G336" s="3" t="s">
        <v>5863</v>
      </c>
      <c r="H336" s="3" t="s">
        <v>10888</v>
      </c>
    </row>
    <row r="337" spans="1:8" ht="19.5" customHeight="1" x14ac:dyDescent="0.25">
      <c r="A337" s="3" t="s">
        <v>10889</v>
      </c>
      <c r="B337" s="3" t="s">
        <v>10890</v>
      </c>
      <c r="C337" s="3" t="s">
        <v>10891</v>
      </c>
      <c r="D337" s="58"/>
      <c r="E337" s="3" t="s">
        <v>4515</v>
      </c>
      <c r="F337" s="3" t="s">
        <v>7570</v>
      </c>
      <c r="G337" s="3" t="s">
        <v>4516</v>
      </c>
      <c r="H337" s="3" t="s">
        <v>10892</v>
      </c>
    </row>
    <row r="338" spans="1:8" ht="19.5" customHeight="1" x14ac:dyDescent="0.25">
      <c r="A338" s="3" t="s">
        <v>628</v>
      </c>
      <c r="B338" s="3" t="s">
        <v>10893</v>
      </c>
      <c r="C338" s="3" t="s">
        <v>10894</v>
      </c>
      <c r="D338" s="58"/>
      <c r="E338" s="3" t="s">
        <v>628</v>
      </c>
      <c r="F338" s="3" t="s">
        <v>7570</v>
      </c>
      <c r="G338" s="3" t="s">
        <v>10895</v>
      </c>
      <c r="H338" s="3" t="s">
        <v>10896</v>
      </c>
    </row>
    <row r="339" spans="1:8" ht="19.5" customHeight="1" x14ac:dyDescent="0.25">
      <c r="A339" s="3" t="s">
        <v>316</v>
      </c>
      <c r="B339" s="3" t="s">
        <v>9304</v>
      </c>
      <c r="C339" s="3" t="s">
        <v>10897</v>
      </c>
      <c r="D339" s="3" t="s">
        <v>9242</v>
      </c>
      <c r="E339" s="3" t="s">
        <v>316</v>
      </c>
      <c r="F339" s="3" t="s">
        <v>7570</v>
      </c>
      <c r="G339" s="3" t="s">
        <v>10898</v>
      </c>
      <c r="H339" s="3" t="s">
        <v>10899</v>
      </c>
    </row>
    <row r="340" spans="1:8" ht="19.5" customHeight="1" x14ac:dyDescent="0.25">
      <c r="A340" s="3" t="s">
        <v>3209</v>
      </c>
      <c r="B340" s="3" t="s">
        <v>10900</v>
      </c>
      <c r="C340" s="3" t="s">
        <v>10901</v>
      </c>
      <c r="D340" s="58"/>
      <c r="E340" s="3" t="s">
        <v>3209</v>
      </c>
      <c r="F340" s="3" t="s">
        <v>7570</v>
      </c>
      <c r="G340" s="3" t="s">
        <v>10902</v>
      </c>
      <c r="H340" s="3" t="s">
        <v>10903</v>
      </c>
    </row>
    <row r="341" spans="1:8" ht="19.5" customHeight="1" x14ac:dyDescent="0.25">
      <c r="A341" s="3" t="s">
        <v>337</v>
      </c>
      <c r="B341" s="3" t="s">
        <v>10088</v>
      </c>
      <c r="C341" s="3" t="s">
        <v>10904</v>
      </c>
      <c r="D341" s="3" t="s">
        <v>10905</v>
      </c>
      <c r="E341" s="3" t="s">
        <v>337</v>
      </c>
      <c r="F341" s="3" t="s">
        <v>7570</v>
      </c>
      <c r="G341" s="3" t="s">
        <v>10906</v>
      </c>
      <c r="H341" s="3" t="s">
        <v>10907</v>
      </c>
    </row>
    <row r="342" spans="1:8" ht="19.5" customHeight="1" x14ac:dyDescent="0.25">
      <c r="A342" s="3" t="s">
        <v>1086</v>
      </c>
      <c r="B342" s="3" t="s">
        <v>9315</v>
      </c>
      <c r="C342" s="3" t="s">
        <v>10908</v>
      </c>
      <c r="D342" s="58"/>
      <c r="E342" s="3" t="s">
        <v>1086</v>
      </c>
      <c r="F342" s="3" t="s">
        <v>7570</v>
      </c>
      <c r="G342" s="3" t="s">
        <v>10909</v>
      </c>
      <c r="H342" s="3" t="s">
        <v>10910</v>
      </c>
    </row>
    <row r="343" spans="1:8" ht="19.5" customHeight="1" x14ac:dyDescent="0.25">
      <c r="A343" s="3" t="s">
        <v>10911</v>
      </c>
      <c r="B343" s="3" t="s">
        <v>10912</v>
      </c>
      <c r="C343" s="3" t="s">
        <v>10913</v>
      </c>
      <c r="D343" s="58"/>
      <c r="E343" s="3" t="s">
        <v>470</v>
      </c>
      <c r="F343" s="3" t="s">
        <v>7570</v>
      </c>
      <c r="G343" s="3" t="s">
        <v>10914</v>
      </c>
      <c r="H343" s="3" t="s">
        <v>10915</v>
      </c>
    </row>
    <row r="344" spans="1:8" ht="19.5" customHeight="1" x14ac:dyDescent="0.25">
      <c r="A344" s="3" t="s">
        <v>10916</v>
      </c>
      <c r="B344" s="3" t="s">
        <v>10273</v>
      </c>
      <c r="C344" s="3" t="s">
        <v>10917</v>
      </c>
      <c r="D344" s="3" t="s">
        <v>10296</v>
      </c>
      <c r="E344" s="3" t="s">
        <v>470</v>
      </c>
      <c r="F344" s="3" t="s">
        <v>7570</v>
      </c>
      <c r="G344" s="3" t="s">
        <v>10918</v>
      </c>
      <c r="H344" s="3" t="s">
        <v>10919</v>
      </c>
    </row>
    <row r="345" spans="1:8" ht="19.5" customHeight="1" x14ac:dyDescent="0.25">
      <c r="A345" s="3" t="s">
        <v>898</v>
      </c>
      <c r="B345" s="3" t="s">
        <v>10920</v>
      </c>
      <c r="C345" s="3" t="s">
        <v>10921</v>
      </c>
      <c r="D345" s="3" t="s">
        <v>10922</v>
      </c>
      <c r="E345" s="3" t="s">
        <v>898</v>
      </c>
      <c r="F345" s="3" t="s">
        <v>7570</v>
      </c>
      <c r="G345" s="3" t="s">
        <v>10923</v>
      </c>
      <c r="H345" s="3" t="s">
        <v>10924</v>
      </c>
    </row>
    <row r="346" spans="1:8" ht="19.5" customHeight="1" x14ac:dyDescent="0.25">
      <c r="A346" s="3" t="s">
        <v>1157</v>
      </c>
      <c r="B346" s="3" t="s">
        <v>9177</v>
      </c>
      <c r="C346" s="3" t="s">
        <v>10925</v>
      </c>
      <c r="D346" s="58"/>
      <c r="E346" s="3" t="s">
        <v>1157</v>
      </c>
      <c r="F346" s="3" t="s">
        <v>7570</v>
      </c>
      <c r="G346" s="3" t="s">
        <v>10926</v>
      </c>
      <c r="H346" s="3" t="s">
        <v>10927</v>
      </c>
    </row>
    <row r="347" spans="1:8" ht="19.5" customHeight="1" x14ac:dyDescent="0.25">
      <c r="A347" s="3" t="s">
        <v>10928</v>
      </c>
      <c r="B347" s="3" t="s">
        <v>9995</v>
      </c>
      <c r="C347" s="3" t="s">
        <v>10929</v>
      </c>
      <c r="D347" s="58"/>
      <c r="E347" s="3" t="s">
        <v>4575</v>
      </c>
      <c r="F347" s="3" t="s">
        <v>7570</v>
      </c>
      <c r="G347" s="3" t="s">
        <v>10930</v>
      </c>
      <c r="H347" s="3" t="s">
        <v>10892</v>
      </c>
    </row>
    <row r="348" spans="1:8" ht="19.5" customHeight="1" x14ac:dyDescent="0.25">
      <c r="A348" s="3" t="s">
        <v>3899</v>
      </c>
      <c r="B348" s="3" t="s">
        <v>10931</v>
      </c>
      <c r="C348" s="3" t="s">
        <v>10932</v>
      </c>
      <c r="D348" s="58"/>
      <c r="E348" s="3" t="s">
        <v>3899</v>
      </c>
      <c r="F348" s="3" t="s">
        <v>7581</v>
      </c>
      <c r="G348" s="3" t="s">
        <v>3900</v>
      </c>
      <c r="H348" s="3" t="s">
        <v>10933</v>
      </c>
    </row>
    <row r="349" spans="1:8" ht="19.5" customHeight="1" x14ac:dyDescent="0.25">
      <c r="A349" s="3" t="s">
        <v>10934</v>
      </c>
      <c r="B349" s="3" t="s">
        <v>10935</v>
      </c>
      <c r="C349" s="3" t="s">
        <v>10673</v>
      </c>
      <c r="D349" s="58"/>
      <c r="E349" s="3" t="s">
        <v>10934</v>
      </c>
      <c r="F349" s="3" t="s">
        <v>7581</v>
      </c>
      <c r="G349" s="3" t="s">
        <v>10936</v>
      </c>
      <c r="H349" s="3" t="s">
        <v>10937</v>
      </c>
    </row>
    <row r="350" spans="1:8" ht="19.5" customHeight="1" x14ac:dyDescent="0.25">
      <c r="A350" s="3" t="s">
        <v>10938</v>
      </c>
      <c r="B350" s="3" t="s">
        <v>10939</v>
      </c>
      <c r="C350" s="3" t="s">
        <v>10940</v>
      </c>
      <c r="D350" s="3" t="s">
        <v>9593</v>
      </c>
      <c r="E350" s="3" t="s">
        <v>1419</v>
      </c>
      <c r="F350" s="3" t="s">
        <v>7581</v>
      </c>
      <c r="G350" s="3" t="s">
        <v>10941</v>
      </c>
      <c r="H350" s="3" t="s">
        <v>10942</v>
      </c>
    </row>
    <row r="351" spans="1:8" ht="19.5" customHeight="1" x14ac:dyDescent="0.25">
      <c r="A351" s="3" t="s">
        <v>10943</v>
      </c>
      <c r="B351" s="3" t="s">
        <v>10944</v>
      </c>
      <c r="C351" s="3" t="s">
        <v>10945</v>
      </c>
      <c r="D351" s="58"/>
      <c r="E351" s="3" t="s">
        <v>1419</v>
      </c>
      <c r="F351" s="3" t="s">
        <v>7581</v>
      </c>
      <c r="G351" s="3" t="s">
        <v>10946</v>
      </c>
      <c r="H351" s="3" t="s">
        <v>10947</v>
      </c>
    </row>
    <row r="352" spans="1:8" ht="19.5" customHeight="1" x14ac:dyDescent="0.25">
      <c r="A352" s="3" t="s">
        <v>10948</v>
      </c>
      <c r="B352" s="3" t="s">
        <v>10949</v>
      </c>
      <c r="C352" s="3" t="s">
        <v>10950</v>
      </c>
      <c r="D352" s="3" t="s">
        <v>9496</v>
      </c>
      <c r="E352" s="3" t="s">
        <v>1593</v>
      </c>
      <c r="F352" s="3" t="s">
        <v>7581</v>
      </c>
      <c r="G352" s="3" t="s">
        <v>10951</v>
      </c>
      <c r="H352" s="3" t="s">
        <v>10952</v>
      </c>
    </row>
    <row r="353" spans="1:8" ht="19.5" customHeight="1" x14ac:dyDescent="0.25">
      <c r="A353" s="3" t="s">
        <v>10953</v>
      </c>
      <c r="B353" s="3" t="s">
        <v>10954</v>
      </c>
      <c r="C353" s="3" t="s">
        <v>10955</v>
      </c>
      <c r="D353" s="3" t="s">
        <v>10956</v>
      </c>
      <c r="E353" s="3" t="s">
        <v>10957</v>
      </c>
      <c r="F353" s="3" t="s">
        <v>7581</v>
      </c>
      <c r="G353" s="3" t="s">
        <v>3114</v>
      </c>
      <c r="H353" s="3" t="s">
        <v>10958</v>
      </c>
    </row>
    <row r="354" spans="1:8" ht="19.5" customHeight="1" x14ac:dyDescent="0.25">
      <c r="A354" s="3" t="s">
        <v>10959</v>
      </c>
      <c r="B354" s="3" t="s">
        <v>10960</v>
      </c>
      <c r="C354" s="3" t="s">
        <v>10961</v>
      </c>
      <c r="D354" s="3" t="s">
        <v>10962</v>
      </c>
      <c r="E354" s="3" t="s">
        <v>1593</v>
      </c>
      <c r="F354" s="3" t="s">
        <v>7581</v>
      </c>
      <c r="G354" s="3" t="s">
        <v>10963</v>
      </c>
      <c r="H354" s="3" t="s">
        <v>10964</v>
      </c>
    </row>
  </sheetData>
  <mergeCells count="2">
    <mergeCell ref="A1:H1"/>
    <mergeCell ref="A2:H2"/>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B1998-DD50-48A9-BDA0-FAD342890494}">
  <dimension ref="A1:N188"/>
  <sheetViews>
    <sheetView zoomScaleNormal="100" workbookViewId="0">
      <pane ySplit="3" topLeftCell="A4" activePane="bottomLeft" state="frozen"/>
      <selection pane="bottomLeft" activeCell="B14" sqref="B14"/>
    </sheetView>
  </sheetViews>
  <sheetFormatPr defaultColWidth="9.140625" defaultRowHeight="15" x14ac:dyDescent="0.25"/>
  <cols>
    <col min="1" max="1" width="13.85546875" style="7" customWidth="1"/>
    <col min="2" max="2" width="36.28515625" style="7" bestFit="1" customWidth="1"/>
    <col min="3" max="3" width="40.28515625" style="7" bestFit="1" customWidth="1"/>
    <col min="4" max="4" width="20.28515625" style="7" bestFit="1" customWidth="1"/>
    <col min="5" max="5" width="15.28515625" style="7" customWidth="1"/>
    <col min="6" max="6" width="17.42578125" style="7" bestFit="1" customWidth="1"/>
    <col min="7" max="7" width="22.140625" style="7" bestFit="1" customWidth="1"/>
    <col min="8" max="16384" width="9.140625" style="7"/>
  </cols>
  <sheetData>
    <row r="1" spans="1:7" s="5" customFormat="1" ht="27" customHeight="1" x14ac:dyDescent="0.2">
      <c r="A1" s="92" t="s">
        <v>7557</v>
      </c>
      <c r="B1" s="93"/>
      <c r="C1" s="93"/>
      <c r="D1" s="93"/>
      <c r="E1" s="93"/>
      <c r="F1" s="93"/>
      <c r="G1" s="93"/>
    </row>
    <row r="2" spans="1:7" s="5" customFormat="1" ht="27" customHeight="1" x14ac:dyDescent="0.2">
      <c r="A2" s="94" t="s">
        <v>12144</v>
      </c>
      <c r="B2" s="95"/>
      <c r="C2" s="95"/>
      <c r="D2" s="95"/>
      <c r="E2" s="95"/>
      <c r="F2" s="95"/>
      <c r="G2" s="95"/>
    </row>
    <row r="3" spans="1:7" s="65" customFormat="1" ht="27" customHeight="1" x14ac:dyDescent="0.25">
      <c r="A3" s="72" t="s">
        <v>1</v>
      </c>
      <c r="B3" s="55" t="s">
        <v>12145</v>
      </c>
      <c r="C3" s="55" t="s">
        <v>2</v>
      </c>
      <c r="D3" s="55" t="s">
        <v>3</v>
      </c>
      <c r="E3" s="55" t="s">
        <v>4</v>
      </c>
      <c r="F3" s="55" t="s">
        <v>5</v>
      </c>
      <c r="G3" s="55" t="s">
        <v>7567</v>
      </c>
    </row>
    <row r="4" spans="1:7" ht="19.899999999999999" customHeight="1" x14ac:dyDescent="0.25">
      <c r="A4" s="8">
        <v>7032</v>
      </c>
      <c r="B4" s="8" t="s">
        <v>1679</v>
      </c>
      <c r="C4" s="8" t="s">
        <v>12146</v>
      </c>
      <c r="D4" s="8" t="s">
        <v>2444</v>
      </c>
      <c r="E4" s="9" t="s">
        <v>7911</v>
      </c>
      <c r="F4" s="9" t="s">
        <v>12147</v>
      </c>
      <c r="G4" s="8" t="s">
        <v>12148</v>
      </c>
    </row>
    <row r="5" spans="1:7" ht="19.899999999999999" customHeight="1" x14ac:dyDescent="0.25">
      <c r="A5" s="8">
        <v>7035</v>
      </c>
      <c r="B5" s="8" t="s">
        <v>12149</v>
      </c>
      <c r="C5" s="8" t="s">
        <v>12150</v>
      </c>
      <c r="D5" s="8" t="s">
        <v>7959</v>
      </c>
      <c r="E5" s="9" t="s">
        <v>7911</v>
      </c>
      <c r="F5" s="9" t="s">
        <v>7960</v>
      </c>
      <c r="G5" s="8" t="s">
        <v>12151</v>
      </c>
    </row>
    <row r="6" spans="1:7" ht="19.899999999999999" customHeight="1" x14ac:dyDescent="0.25">
      <c r="A6" s="8">
        <v>7040</v>
      </c>
      <c r="B6" s="8" t="s">
        <v>12152</v>
      </c>
      <c r="C6" s="8" t="s">
        <v>12153</v>
      </c>
      <c r="D6" s="8" t="s">
        <v>4714</v>
      </c>
      <c r="E6" s="9" t="s">
        <v>7911</v>
      </c>
      <c r="F6" s="9" t="s">
        <v>12154</v>
      </c>
      <c r="G6" s="8" t="s">
        <v>12155</v>
      </c>
    </row>
    <row r="7" spans="1:7" ht="19.899999999999999" customHeight="1" x14ac:dyDescent="0.25">
      <c r="A7" s="8">
        <v>7041</v>
      </c>
      <c r="B7" s="8" t="s">
        <v>12156</v>
      </c>
      <c r="C7" s="8" t="s">
        <v>12157</v>
      </c>
      <c r="D7" s="8" t="s">
        <v>1670</v>
      </c>
      <c r="E7" s="9" t="s">
        <v>7911</v>
      </c>
      <c r="F7" s="9" t="s">
        <v>12158</v>
      </c>
      <c r="G7" s="8" t="s">
        <v>12159</v>
      </c>
    </row>
    <row r="8" spans="1:7" ht="19.899999999999999" customHeight="1" x14ac:dyDescent="0.25">
      <c r="A8" s="8">
        <v>7042</v>
      </c>
      <c r="B8" s="8" t="s">
        <v>12160</v>
      </c>
      <c r="C8" s="8" t="s">
        <v>12161</v>
      </c>
      <c r="D8" s="8" t="s">
        <v>2626</v>
      </c>
      <c r="E8" s="9" t="s">
        <v>7911</v>
      </c>
      <c r="F8" s="9" t="s">
        <v>12162</v>
      </c>
      <c r="G8" s="8" t="s">
        <v>12163</v>
      </c>
    </row>
    <row r="9" spans="1:7" ht="19.899999999999999" customHeight="1" x14ac:dyDescent="0.25">
      <c r="A9" s="8">
        <v>7043</v>
      </c>
      <c r="B9" s="8" t="s">
        <v>12164</v>
      </c>
      <c r="C9" s="8" t="s">
        <v>12165</v>
      </c>
      <c r="D9" s="8" t="s">
        <v>383</v>
      </c>
      <c r="E9" s="9" t="s">
        <v>7911</v>
      </c>
      <c r="F9" s="9" t="s">
        <v>12166</v>
      </c>
      <c r="G9" s="8" t="s">
        <v>12167</v>
      </c>
    </row>
    <row r="10" spans="1:7" ht="19.899999999999999" customHeight="1" x14ac:dyDescent="0.25">
      <c r="A10" s="8">
        <v>7044</v>
      </c>
      <c r="B10" s="8" t="s">
        <v>12168</v>
      </c>
      <c r="C10" s="8" t="s">
        <v>12169</v>
      </c>
      <c r="D10" s="8" t="s">
        <v>1465</v>
      </c>
      <c r="E10" s="9" t="s">
        <v>7911</v>
      </c>
      <c r="F10" s="9" t="s">
        <v>12170</v>
      </c>
      <c r="G10" s="8" t="s">
        <v>12171</v>
      </c>
    </row>
    <row r="11" spans="1:7" ht="19.899999999999999" customHeight="1" x14ac:dyDescent="0.25">
      <c r="A11" s="8">
        <v>7045</v>
      </c>
      <c r="B11" s="8" t="s">
        <v>12172</v>
      </c>
      <c r="C11" s="8" t="s">
        <v>12173</v>
      </c>
      <c r="D11" s="8" t="s">
        <v>9578</v>
      </c>
      <c r="E11" s="9" t="s">
        <v>7911</v>
      </c>
      <c r="F11" s="9" t="s">
        <v>12174</v>
      </c>
      <c r="G11" s="8" t="s">
        <v>12175</v>
      </c>
    </row>
    <row r="12" spans="1:7" ht="19.899999999999999" customHeight="1" x14ac:dyDescent="0.25">
      <c r="A12" s="8">
        <v>7046</v>
      </c>
      <c r="B12" s="8" t="s">
        <v>12176</v>
      </c>
      <c r="C12" s="8" t="s">
        <v>12177</v>
      </c>
      <c r="D12" s="8" t="s">
        <v>1465</v>
      </c>
      <c r="E12" s="9" t="s">
        <v>7911</v>
      </c>
      <c r="F12" s="9" t="s">
        <v>12178</v>
      </c>
      <c r="G12" s="8" t="s">
        <v>12179</v>
      </c>
    </row>
    <row r="13" spans="1:7" ht="19.899999999999999" customHeight="1" x14ac:dyDescent="0.25">
      <c r="A13" s="8">
        <v>7047</v>
      </c>
      <c r="B13" s="8" t="s">
        <v>12180</v>
      </c>
      <c r="C13" s="8" t="s">
        <v>12181</v>
      </c>
      <c r="D13" s="8" t="s">
        <v>2577</v>
      </c>
      <c r="E13" s="9" t="s">
        <v>7911</v>
      </c>
      <c r="F13" s="9" t="s">
        <v>12182</v>
      </c>
      <c r="G13" s="8" t="s">
        <v>12183</v>
      </c>
    </row>
    <row r="14" spans="1:7" ht="19.899999999999999" customHeight="1" x14ac:dyDescent="0.25">
      <c r="A14" s="8">
        <v>7053</v>
      </c>
      <c r="B14" s="8" t="s">
        <v>6620</v>
      </c>
      <c r="C14" s="8" t="s">
        <v>12184</v>
      </c>
      <c r="D14" s="8" t="s">
        <v>9723</v>
      </c>
      <c r="E14" s="9" t="s">
        <v>7911</v>
      </c>
      <c r="F14" s="9" t="s">
        <v>12185</v>
      </c>
      <c r="G14" s="8" t="s">
        <v>12186</v>
      </c>
    </row>
    <row r="15" spans="1:7" ht="19.899999999999999" customHeight="1" x14ac:dyDescent="0.25">
      <c r="A15" s="8">
        <v>7055</v>
      </c>
      <c r="B15" s="8" t="s">
        <v>12187</v>
      </c>
      <c r="C15" s="8" t="s">
        <v>12188</v>
      </c>
      <c r="D15" s="8" t="s">
        <v>12189</v>
      </c>
      <c r="E15" s="9" t="s">
        <v>7911</v>
      </c>
      <c r="F15" s="9" t="s">
        <v>12190</v>
      </c>
      <c r="G15" s="8" t="s">
        <v>12191</v>
      </c>
    </row>
    <row r="16" spans="1:7" ht="19.899999999999999" customHeight="1" x14ac:dyDescent="0.25">
      <c r="A16" s="8">
        <v>7074</v>
      </c>
      <c r="B16" s="8" t="s">
        <v>2967</v>
      </c>
      <c r="C16" s="8" t="s">
        <v>12192</v>
      </c>
      <c r="D16" s="8" t="s">
        <v>3080</v>
      </c>
      <c r="E16" s="9" t="s">
        <v>7911</v>
      </c>
      <c r="F16" s="9" t="s">
        <v>12193</v>
      </c>
      <c r="G16" s="8" t="s">
        <v>12194</v>
      </c>
    </row>
    <row r="17" spans="1:7" ht="19.899999999999999" customHeight="1" x14ac:dyDescent="0.25">
      <c r="A17" s="8">
        <v>7084</v>
      </c>
      <c r="B17" s="8" t="s">
        <v>476</v>
      </c>
      <c r="C17" s="8" t="s">
        <v>12195</v>
      </c>
      <c r="D17" s="8" t="s">
        <v>577</v>
      </c>
      <c r="E17" s="9" t="s">
        <v>7911</v>
      </c>
      <c r="F17" s="9" t="s">
        <v>12196</v>
      </c>
      <c r="G17" s="8" t="s">
        <v>12197</v>
      </c>
    </row>
    <row r="18" spans="1:7" ht="19.899999999999999" customHeight="1" x14ac:dyDescent="0.25">
      <c r="A18" s="8">
        <v>7122</v>
      </c>
      <c r="B18" s="8" t="s">
        <v>12198</v>
      </c>
      <c r="C18" s="8" t="s">
        <v>12199</v>
      </c>
      <c r="D18" s="8" t="s">
        <v>1465</v>
      </c>
      <c r="E18" s="9" t="s">
        <v>7911</v>
      </c>
      <c r="F18" s="9" t="s">
        <v>12200</v>
      </c>
      <c r="G18" s="8" t="s">
        <v>12201</v>
      </c>
    </row>
    <row r="19" spans="1:7" ht="19.899999999999999" customHeight="1" x14ac:dyDescent="0.25">
      <c r="A19" s="8">
        <v>7141</v>
      </c>
      <c r="B19" s="8" t="s">
        <v>1284</v>
      </c>
      <c r="C19" s="8" t="s">
        <v>12202</v>
      </c>
      <c r="D19" s="8" t="s">
        <v>1585</v>
      </c>
      <c r="E19" s="9" t="s">
        <v>7911</v>
      </c>
      <c r="F19" s="9" t="s">
        <v>12203</v>
      </c>
      <c r="G19" s="8" t="s">
        <v>12204</v>
      </c>
    </row>
    <row r="20" spans="1:7" ht="19.899999999999999" customHeight="1" x14ac:dyDescent="0.25">
      <c r="A20" s="8">
        <v>7144</v>
      </c>
      <c r="B20" s="8" t="s">
        <v>3122</v>
      </c>
      <c r="C20" s="8" t="s">
        <v>12205</v>
      </c>
      <c r="D20" s="8" t="s">
        <v>3128</v>
      </c>
      <c r="E20" s="9" t="s">
        <v>7911</v>
      </c>
      <c r="F20" s="9" t="s">
        <v>12206</v>
      </c>
      <c r="G20" s="8" t="s">
        <v>12207</v>
      </c>
    </row>
    <row r="21" spans="1:7" ht="19.899999999999999" customHeight="1" x14ac:dyDescent="0.25">
      <c r="A21" s="8">
        <v>7145</v>
      </c>
      <c r="B21" s="8" t="s">
        <v>8971</v>
      </c>
      <c r="C21" s="8" t="s">
        <v>12208</v>
      </c>
      <c r="D21" s="8" t="s">
        <v>8969</v>
      </c>
      <c r="E21" s="9" t="s">
        <v>7911</v>
      </c>
      <c r="F21" s="9" t="s">
        <v>12209</v>
      </c>
      <c r="G21" s="8" t="s">
        <v>12210</v>
      </c>
    </row>
    <row r="22" spans="1:7" ht="19.899999999999999" customHeight="1" x14ac:dyDescent="0.25">
      <c r="A22" s="8">
        <v>7171</v>
      </c>
      <c r="B22" s="8" t="s">
        <v>41</v>
      </c>
      <c r="C22" s="8" t="s">
        <v>12211</v>
      </c>
      <c r="D22" s="8" t="s">
        <v>7156</v>
      </c>
      <c r="E22" s="9" t="s">
        <v>7911</v>
      </c>
      <c r="F22" s="9" t="s">
        <v>12212</v>
      </c>
      <c r="G22" s="8" t="s">
        <v>12213</v>
      </c>
    </row>
    <row r="23" spans="1:7" ht="19.899999999999999" customHeight="1" x14ac:dyDescent="0.25">
      <c r="A23" s="8">
        <v>7177</v>
      </c>
      <c r="B23" s="8" t="s">
        <v>3313</v>
      </c>
      <c r="C23" s="8" t="s">
        <v>12214</v>
      </c>
      <c r="D23" s="8" t="s">
        <v>8647</v>
      </c>
      <c r="E23" s="9" t="s">
        <v>7911</v>
      </c>
      <c r="F23" s="9" t="s">
        <v>12215</v>
      </c>
      <c r="G23" s="8" t="s">
        <v>12216</v>
      </c>
    </row>
    <row r="24" spans="1:7" ht="19.899999999999999" customHeight="1" x14ac:dyDescent="0.25">
      <c r="A24" s="8">
        <v>7221</v>
      </c>
      <c r="B24" s="8" t="s">
        <v>604</v>
      </c>
      <c r="C24" s="8" t="s">
        <v>12217</v>
      </c>
      <c r="D24" s="8" t="s">
        <v>12102</v>
      </c>
      <c r="E24" s="9" t="s">
        <v>7911</v>
      </c>
      <c r="F24" s="9" t="s">
        <v>12218</v>
      </c>
      <c r="G24" s="8" t="s">
        <v>12219</v>
      </c>
    </row>
    <row r="25" spans="1:7" ht="19.899999999999999" customHeight="1" x14ac:dyDescent="0.25">
      <c r="A25" s="8">
        <v>7252</v>
      </c>
      <c r="B25" s="8" t="s">
        <v>12220</v>
      </c>
      <c r="C25" s="8" t="s">
        <v>12221</v>
      </c>
      <c r="D25" s="8" t="s">
        <v>12222</v>
      </c>
      <c r="E25" s="8" t="s">
        <v>7911</v>
      </c>
      <c r="F25" s="9" t="s">
        <v>12223</v>
      </c>
      <c r="G25" s="8" t="s">
        <v>12224</v>
      </c>
    </row>
    <row r="26" spans="1:7" ht="19.899999999999999" customHeight="1" x14ac:dyDescent="0.25">
      <c r="A26" s="8">
        <v>7255</v>
      </c>
      <c r="B26" s="8" t="s">
        <v>1705</v>
      </c>
      <c r="C26" s="8" t="s">
        <v>12225</v>
      </c>
      <c r="D26" s="8" t="s">
        <v>12226</v>
      </c>
      <c r="E26" s="8" t="s">
        <v>7911</v>
      </c>
      <c r="F26" s="9" t="s">
        <v>12227</v>
      </c>
      <c r="G26" s="8" t="s">
        <v>12228</v>
      </c>
    </row>
    <row r="27" spans="1:7" ht="19.899999999999999" customHeight="1" x14ac:dyDescent="0.25">
      <c r="A27" s="8">
        <v>7259</v>
      </c>
      <c r="B27" s="8" t="s">
        <v>12229</v>
      </c>
      <c r="C27" s="8" t="s">
        <v>12230</v>
      </c>
      <c r="D27" s="8" t="s">
        <v>2626</v>
      </c>
      <c r="E27" s="8" t="s">
        <v>7911</v>
      </c>
      <c r="F27" s="9" t="s">
        <v>12231</v>
      </c>
      <c r="G27" s="8" t="s">
        <v>12232</v>
      </c>
    </row>
    <row r="28" spans="1:7" ht="19.899999999999999" customHeight="1" x14ac:dyDescent="0.25">
      <c r="A28" s="8">
        <v>7272</v>
      </c>
      <c r="B28" s="8" t="s">
        <v>12233</v>
      </c>
      <c r="C28" s="8" t="s">
        <v>12234</v>
      </c>
      <c r="D28" s="8" t="s">
        <v>9786</v>
      </c>
      <c r="E28" s="8" t="s">
        <v>7911</v>
      </c>
      <c r="F28" s="9" t="s">
        <v>4579</v>
      </c>
      <c r="G28" s="8" t="s">
        <v>12235</v>
      </c>
    </row>
    <row r="29" spans="1:7" ht="19.899999999999999" customHeight="1" x14ac:dyDescent="0.25">
      <c r="A29" s="8">
        <v>7273</v>
      </c>
      <c r="B29" s="8" t="s">
        <v>913</v>
      </c>
      <c r="C29" s="8" t="s">
        <v>12236</v>
      </c>
      <c r="D29" s="8" t="s">
        <v>9554</v>
      </c>
      <c r="E29" s="8" t="s">
        <v>7911</v>
      </c>
      <c r="F29" s="9" t="s">
        <v>12237</v>
      </c>
      <c r="G29" s="8" t="s">
        <v>12238</v>
      </c>
    </row>
    <row r="30" spans="1:7" ht="19.899999999999999" customHeight="1" x14ac:dyDescent="0.25">
      <c r="A30" s="8">
        <v>7036</v>
      </c>
      <c r="B30" s="8" t="s">
        <v>12239</v>
      </c>
      <c r="C30" s="8" t="s">
        <v>12240</v>
      </c>
      <c r="D30" s="8" t="s">
        <v>5070</v>
      </c>
      <c r="E30" s="9" t="s">
        <v>7971</v>
      </c>
      <c r="F30" s="9" t="s">
        <v>12241</v>
      </c>
      <c r="G30" s="8" t="s">
        <v>12242</v>
      </c>
    </row>
    <row r="31" spans="1:7" ht="19.899999999999999" customHeight="1" x14ac:dyDescent="0.25">
      <c r="A31" s="8">
        <v>7037</v>
      </c>
      <c r="B31" s="8" t="s">
        <v>12243</v>
      </c>
      <c r="C31" s="8" t="s">
        <v>12244</v>
      </c>
      <c r="D31" s="8" t="s">
        <v>4778</v>
      </c>
      <c r="E31" s="9" t="s">
        <v>7971</v>
      </c>
      <c r="F31" s="9" t="s">
        <v>12245</v>
      </c>
      <c r="G31" s="8" t="s">
        <v>12246</v>
      </c>
    </row>
    <row r="32" spans="1:7" ht="19.899999999999999" customHeight="1" x14ac:dyDescent="0.25">
      <c r="A32" s="8">
        <v>7050</v>
      </c>
      <c r="B32" s="8" t="s">
        <v>3601</v>
      </c>
      <c r="C32" s="8" t="s">
        <v>12247</v>
      </c>
      <c r="D32" s="8" t="s">
        <v>6534</v>
      </c>
      <c r="E32" s="9" t="s">
        <v>7971</v>
      </c>
      <c r="F32" s="9" t="s">
        <v>12248</v>
      </c>
      <c r="G32" s="8" t="s">
        <v>12249</v>
      </c>
    </row>
    <row r="33" spans="1:7" ht="19.899999999999999" customHeight="1" x14ac:dyDescent="0.25">
      <c r="A33" s="8">
        <v>7061</v>
      </c>
      <c r="B33" s="8" t="s">
        <v>12250</v>
      </c>
      <c r="C33" s="8" t="s">
        <v>12251</v>
      </c>
      <c r="D33" s="8" t="s">
        <v>4778</v>
      </c>
      <c r="E33" s="9" t="s">
        <v>7971</v>
      </c>
      <c r="F33" s="9" t="s">
        <v>12252</v>
      </c>
      <c r="G33" s="8" t="s">
        <v>12253</v>
      </c>
    </row>
    <row r="34" spans="1:7" ht="19.899999999999999" customHeight="1" x14ac:dyDescent="0.25">
      <c r="A34" s="8">
        <v>7062</v>
      </c>
      <c r="B34" s="8" t="s">
        <v>12254</v>
      </c>
      <c r="C34" s="8" t="s">
        <v>12255</v>
      </c>
      <c r="D34" s="8" t="s">
        <v>5055</v>
      </c>
      <c r="E34" s="9" t="s">
        <v>7971</v>
      </c>
      <c r="F34" s="9" t="s">
        <v>12256</v>
      </c>
      <c r="G34" s="8" t="s">
        <v>12257</v>
      </c>
    </row>
    <row r="35" spans="1:7" ht="19.899999999999999" customHeight="1" x14ac:dyDescent="0.25">
      <c r="A35" s="8">
        <v>7063</v>
      </c>
      <c r="B35" s="8" t="s">
        <v>12258</v>
      </c>
      <c r="C35" s="8" t="s">
        <v>12259</v>
      </c>
      <c r="D35" s="8" t="s">
        <v>4778</v>
      </c>
      <c r="E35" s="9" t="s">
        <v>7971</v>
      </c>
      <c r="F35" s="9" t="s">
        <v>12260</v>
      </c>
      <c r="G35" s="8" t="s">
        <v>12261</v>
      </c>
    </row>
    <row r="36" spans="1:7" ht="19.899999999999999" customHeight="1" x14ac:dyDescent="0.25">
      <c r="A36" s="8">
        <v>7064</v>
      </c>
      <c r="B36" s="8" t="s">
        <v>12262</v>
      </c>
      <c r="C36" s="8" t="s">
        <v>12263</v>
      </c>
      <c r="D36" s="8" t="s">
        <v>5055</v>
      </c>
      <c r="E36" s="9" t="s">
        <v>7971</v>
      </c>
      <c r="F36" s="9" t="s">
        <v>12264</v>
      </c>
      <c r="G36" s="8" t="s">
        <v>12265</v>
      </c>
    </row>
    <row r="37" spans="1:7" ht="19.899999999999999" customHeight="1" x14ac:dyDescent="0.25">
      <c r="A37" s="8">
        <v>7065</v>
      </c>
      <c r="B37" s="8" t="s">
        <v>12266</v>
      </c>
      <c r="C37" s="8" t="s">
        <v>12267</v>
      </c>
      <c r="D37" s="8" t="s">
        <v>5055</v>
      </c>
      <c r="E37" s="9" t="s">
        <v>7971</v>
      </c>
      <c r="F37" s="9" t="s">
        <v>12268</v>
      </c>
      <c r="G37" s="8" t="s">
        <v>12269</v>
      </c>
    </row>
    <row r="38" spans="1:7" ht="19.899999999999999" customHeight="1" x14ac:dyDescent="0.25">
      <c r="A38" s="8">
        <v>7067</v>
      </c>
      <c r="B38" s="8" t="s">
        <v>12270</v>
      </c>
      <c r="C38" s="64" t="s">
        <v>12271</v>
      </c>
      <c r="D38" s="64" t="s">
        <v>4778</v>
      </c>
      <c r="E38" s="9" t="s">
        <v>7971</v>
      </c>
      <c r="F38" s="9" t="s">
        <v>12272</v>
      </c>
      <c r="G38" s="8" t="s">
        <v>12273</v>
      </c>
    </row>
    <row r="39" spans="1:7" ht="19.899999999999999" customHeight="1" x14ac:dyDescent="0.25">
      <c r="A39" s="8">
        <v>7076</v>
      </c>
      <c r="B39" s="8" t="s">
        <v>12274</v>
      </c>
      <c r="C39" s="8" t="s">
        <v>12275</v>
      </c>
      <c r="D39" s="8" t="s">
        <v>4778</v>
      </c>
      <c r="E39" s="9" t="s">
        <v>7971</v>
      </c>
      <c r="F39" s="9" t="s">
        <v>8793</v>
      </c>
      <c r="G39" s="8" t="s">
        <v>12276</v>
      </c>
    </row>
    <row r="40" spans="1:7" ht="19.899999999999999" customHeight="1" x14ac:dyDescent="0.25">
      <c r="A40" s="8">
        <v>7082</v>
      </c>
      <c r="B40" s="8" t="s">
        <v>12277</v>
      </c>
      <c r="C40" s="8" t="s">
        <v>12278</v>
      </c>
      <c r="D40" s="8" t="s">
        <v>4778</v>
      </c>
      <c r="E40" s="9" t="s">
        <v>7971</v>
      </c>
      <c r="F40" s="9" t="s">
        <v>12279</v>
      </c>
      <c r="G40" s="8" t="s">
        <v>12280</v>
      </c>
    </row>
    <row r="41" spans="1:7" ht="19.899999999999999" customHeight="1" x14ac:dyDescent="0.25">
      <c r="A41" s="8">
        <v>7088</v>
      </c>
      <c r="B41" s="8" t="s">
        <v>2391</v>
      </c>
      <c r="C41" s="8" t="s">
        <v>12281</v>
      </c>
      <c r="D41" s="8" t="s">
        <v>6605</v>
      </c>
      <c r="E41" s="9" t="s">
        <v>7971</v>
      </c>
      <c r="F41" s="9" t="s">
        <v>12282</v>
      </c>
      <c r="G41" s="8" t="s">
        <v>12283</v>
      </c>
    </row>
    <row r="42" spans="1:7" ht="19.899999999999999" customHeight="1" x14ac:dyDescent="0.25">
      <c r="A42" s="8">
        <v>7111</v>
      </c>
      <c r="B42" s="8" t="s">
        <v>156</v>
      </c>
      <c r="C42" s="8" t="s">
        <v>12284</v>
      </c>
      <c r="D42" s="8" t="s">
        <v>4778</v>
      </c>
      <c r="E42" s="9" t="s">
        <v>7971</v>
      </c>
      <c r="F42" s="9" t="s">
        <v>12285</v>
      </c>
      <c r="G42" s="8" t="s">
        <v>12286</v>
      </c>
    </row>
    <row r="43" spans="1:7" ht="19.899999999999999" customHeight="1" x14ac:dyDescent="0.25">
      <c r="A43" s="8">
        <v>7117</v>
      </c>
      <c r="B43" s="8" t="s">
        <v>83</v>
      </c>
      <c r="C43" s="8" t="s">
        <v>12287</v>
      </c>
      <c r="D43" s="8" t="s">
        <v>5055</v>
      </c>
      <c r="E43" s="9" t="s">
        <v>7971</v>
      </c>
      <c r="F43" s="9" t="s">
        <v>12288</v>
      </c>
      <c r="G43" s="8" t="s">
        <v>12289</v>
      </c>
    </row>
    <row r="44" spans="1:7" ht="19.899999999999999" customHeight="1" x14ac:dyDescent="0.25">
      <c r="A44" s="8">
        <v>7119</v>
      </c>
      <c r="B44" s="8" t="s">
        <v>12290</v>
      </c>
      <c r="C44" s="8" t="s">
        <v>12291</v>
      </c>
      <c r="D44" s="8" t="s">
        <v>5055</v>
      </c>
      <c r="E44" s="9" t="s">
        <v>7971</v>
      </c>
      <c r="F44" s="9" t="s">
        <v>12292</v>
      </c>
      <c r="G44" s="8" t="s">
        <v>12293</v>
      </c>
    </row>
    <row r="45" spans="1:7" ht="19.899999999999999" customHeight="1" x14ac:dyDescent="0.25">
      <c r="A45" s="8">
        <v>7131</v>
      </c>
      <c r="B45" s="8" t="s">
        <v>922</v>
      </c>
      <c r="C45" s="8" t="s">
        <v>12294</v>
      </c>
      <c r="D45" s="8" t="s">
        <v>6335</v>
      </c>
      <c r="E45" s="9" t="s">
        <v>7971</v>
      </c>
      <c r="F45" s="9" t="s">
        <v>12295</v>
      </c>
      <c r="G45" s="8" t="s">
        <v>12296</v>
      </c>
    </row>
    <row r="46" spans="1:7" ht="19.899999999999999" customHeight="1" x14ac:dyDescent="0.25">
      <c r="A46" s="8">
        <v>7170</v>
      </c>
      <c r="B46" s="8" t="s">
        <v>895</v>
      </c>
      <c r="C46" s="8" t="s">
        <v>12297</v>
      </c>
      <c r="D46" s="8" t="s">
        <v>9015</v>
      </c>
      <c r="E46" s="9" t="s">
        <v>7971</v>
      </c>
      <c r="F46" s="9" t="s">
        <v>11440</v>
      </c>
      <c r="G46" s="8" t="s">
        <v>12298</v>
      </c>
    </row>
    <row r="47" spans="1:7" ht="19.899999999999999" customHeight="1" x14ac:dyDescent="0.25">
      <c r="A47" s="8">
        <v>7172</v>
      </c>
      <c r="B47" s="8" t="s">
        <v>449</v>
      </c>
      <c r="C47" s="8" t="s">
        <v>12299</v>
      </c>
      <c r="D47" s="8" t="s">
        <v>8788</v>
      </c>
      <c r="E47" s="9" t="s">
        <v>7971</v>
      </c>
      <c r="F47" s="9" t="s">
        <v>12300</v>
      </c>
      <c r="G47" s="8" t="s">
        <v>12301</v>
      </c>
    </row>
    <row r="48" spans="1:7" ht="19.899999999999999" customHeight="1" x14ac:dyDescent="0.25">
      <c r="A48" s="8">
        <v>7175</v>
      </c>
      <c r="B48" s="8" t="s">
        <v>344</v>
      </c>
      <c r="C48" s="8" t="s">
        <v>12302</v>
      </c>
      <c r="D48" s="8" t="s">
        <v>12303</v>
      </c>
      <c r="E48" s="9" t="s">
        <v>7971</v>
      </c>
      <c r="F48" s="9" t="s">
        <v>12304</v>
      </c>
      <c r="G48" s="8" t="s">
        <v>12305</v>
      </c>
    </row>
    <row r="49" spans="1:14" ht="19.899999999999999" customHeight="1" x14ac:dyDescent="0.25">
      <c r="A49" s="8">
        <v>7222</v>
      </c>
      <c r="B49" s="8" t="s">
        <v>873</v>
      </c>
      <c r="C49" s="8" t="s">
        <v>12306</v>
      </c>
      <c r="D49" s="8" t="s">
        <v>6541</v>
      </c>
      <c r="E49" s="9" t="s">
        <v>7971</v>
      </c>
      <c r="F49" s="9" t="s">
        <v>12307</v>
      </c>
      <c r="G49" s="8" t="s">
        <v>12308</v>
      </c>
    </row>
    <row r="50" spans="1:14" ht="19.899999999999999" customHeight="1" x14ac:dyDescent="0.25">
      <c r="A50" s="8">
        <v>7223</v>
      </c>
      <c r="B50" s="8" t="s">
        <v>1374</v>
      </c>
      <c r="C50" s="8" t="s">
        <v>12309</v>
      </c>
      <c r="D50" s="8" t="s">
        <v>8664</v>
      </c>
      <c r="E50" s="9" t="s">
        <v>7971</v>
      </c>
      <c r="F50" s="9" t="s">
        <v>11549</v>
      </c>
      <c r="G50" s="8" t="s">
        <v>12310</v>
      </c>
    </row>
    <row r="51" spans="1:14" ht="19.899999999999999" customHeight="1" x14ac:dyDescent="0.25">
      <c r="A51" s="8">
        <v>7227</v>
      </c>
      <c r="B51" s="8" t="s">
        <v>12311</v>
      </c>
      <c r="C51" s="8" t="s">
        <v>12312</v>
      </c>
      <c r="D51" s="8" t="s">
        <v>5055</v>
      </c>
      <c r="E51" s="9" t="s">
        <v>7971</v>
      </c>
      <c r="F51" s="9" t="s">
        <v>9353</v>
      </c>
      <c r="G51" s="8" t="s">
        <v>12313</v>
      </c>
    </row>
    <row r="52" spans="1:14" ht="19.899999999999999" customHeight="1" x14ac:dyDescent="0.25">
      <c r="A52" s="8">
        <v>7248</v>
      </c>
      <c r="B52" s="8" t="s">
        <v>12314</v>
      </c>
      <c r="C52" s="8" t="s">
        <v>12315</v>
      </c>
      <c r="D52" s="8" t="s">
        <v>5055</v>
      </c>
      <c r="E52" s="9" t="s">
        <v>7971</v>
      </c>
      <c r="F52" s="9" t="s">
        <v>12316</v>
      </c>
      <c r="G52" s="8" t="s">
        <v>12317</v>
      </c>
    </row>
    <row r="53" spans="1:14" ht="19.899999999999999" customHeight="1" x14ac:dyDescent="0.25">
      <c r="A53" s="8">
        <v>7250</v>
      </c>
      <c r="B53" s="8" t="s">
        <v>12318</v>
      </c>
      <c r="C53" s="8" t="s">
        <v>12319</v>
      </c>
      <c r="D53" s="8" t="s">
        <v>4778</v>
      </c>
      <c r="E53" s="9" t="s">
        <v>7971</v>
      </c>
      <c r="F53" s="9" t="s">
        <v>5058</v>
      </c>
      <c r="G53" s="8" t="s">
        <v>12320</v>
      </c>
    </row>
    <row r="54" spans="1:14" ht="19.899999999999999" customHeight="1" x14ac:dyDescent="0.25">
      <c r="A54" s="8">
        <v>7254</v>
      </c>
      <c r="B54" s="8" t="s">
        <v>680</v>
      </c>
      <c r="C54" s="8" t="s">
        <v>12321</v>
      </c>
      <c r="D54" s="8" t="s">
        <v>6499</v>
      </c>
      <c r="E54" s="8" t="s">
        <v>7971</v>
      </c>
      <c r="F54" s="9" t="s">
        <v>12322</v>
      </c>
      <c r="G54" s="8" t="s">
        <v>12323</v>
      </c>
    </row>
    <row r="55" spans="1:14" ht="19.899999999999999" customHeight="1" x14ac:dyDescent="0.25">
      <c r="A55" s="8">
        <v>7258</v>
      </c>
      <c r="B55" s="8" t="s">
        <v>1021</v>
      </c>
      <c r="C55" s="8" t="s">
        <v>12324</v>
      </c>
      <c r="D55" s="8" t="s">
        <v>7207</v>
      </c>
      <c r="E55" s="8" t="s">
        <v>7971</v>
      </c>
      <c r="F55" s="9" t="s">
        <v>11870</v>
      </c>
      <c r="G55" s="8" t="s">
        <v>12325</v>
      </c>
    </row>
    <row r="56" spans="1:14" ht="19.899999999999999" customHeight="1" x14ac:dyDescent="0.25">
      <c r="A56" s="8">
        <v>7268</v>
      </c>
      <c r="B56" s="8" t="s">
        <v>12326</v>
      </c>
      <c r="C56" s="8" t="s">
        <v>12327</v>
      </c>
      <c r="D56" s="8" t="s">
        <v>5055</v>
      </c>
      <c r="E56" s="8" t="s">
        <v>7971</v>
      </c>
      <c r="F56" s="9" t="s">
        <v>12328</v>
      </c>
      <c r="G56" s="8" t="s">
        <v>12329</v>
      </c>
    </row>
    <row r="57" spans="1:14" ht="19.899999999999999" customHeight="1" x14ac:dyDescent="0.25">
      <c r="A57" s="8">
        <v>7051</v>
      </c>
      <c r="B57" s="8" t="s">
        <v>2225</v>
      </c>
      <c r="C57" s="8" t="s">
        <v>12330</v>
      </c>
      <c r="D57" s="8" t="s">
        <v>1593</v>
      </c>
      <c r="E57" s="9" t="s">
        <v>7581</v>
      </c>
      <c r="F57" s="9" t="s">
        <v>2209</v>
      </c>
      <c r="G57" s="8" t="s">
        <v>12331</v>
      </c>
      <c r="H57" s="29"/>
      <c r="I57" s="29"/>
      <c r="J57" s="29"/>
      <c r="K57" s="29"/>
      <c r="L57" s="29"/>
      <c r="M57" s="57"/>
      <c r="N57" s="29"/>
    </row>
    <row r="58" spans="1:14" ht="19.899999999999999" customHeight="1" x14ac:dyDescent="0.25">
      <c r="A58" s="8">
        <v>7052</v>
      </c>
      <c r="B58" s="8" t="s">
        <v>2803</v>
      </c>
      <c r="C58" s="8" t="s">
        <v>12332</v>
      </c>
      <c r="D58" s="8" t="s">
        <v>1419</v>
      </c>
      <c r="E58" s="9" t="s">
        <v>7581</v>
      </c>
      <c r="F58" s="9" t="s">
        <v>12333</v>
      </c>
      <c r="G58" s="8" t="s">
        <v>12334</v>
      </c>
      <c r="H58" s="29"/>
      <c r="I58" s="29"/>
      <c r="J58" s="29"/>
      <c r="K58" s="29"/>
      <c r="L58" s="29"/>
      <c r="M58" s="57"/>
      <c r="N58" s="29"/>
    </row>
    <row r="59" spans="1:14" ht="19.899999999999999" customHeight="1" x14ac:dyDescent="0.25">
      <c r="A59" s="8">
        <v>7245</v>
      </c>
      <c r="B59" s="8" t="s">
        <v>12335</v>
      </c>
      <c r="C59" s="8" t="s">
        <v>12336</v>
      </c>
      <c r="D59" s="8" t="s">
        <v>1419</v>
      </c>
      <c r="E59" s="9" t="s">
        <v>7581</v>
      </c>
      <c r="F59" s="9" t="s">
        <v>12337</v>
      </c>
      <c r="G59" s="8" t="s">
        <v>12338</v>
      </c>
      <c r="H59" s="29"/>
      <c r="I59" s="29"/>
      <c r="J59" s="29"/>
      <c r="K59" s="29"/>
      <c r="L59" s="29"/>
      <c r="M59" s="57"/>
      <c r="N59" s="29"/>
    </row>
    <row r="60" spans="1:14" ht="19.899999999999999" customHeight="1" x14ac:dyDescent="0.25">
      <c r="A60" s="8">
        <v>7265</v>
      </c>
      <c r="B60" s="8" t="s">
        <v>12339</v>
      </c>
      <c r="C60" s="8" t="s">
        <v>12340</v>
      </c>
      <c r="D60" s="8" t="s">
        <v>12341</v>
      </c>
      <c r="E60" s="8" t="s">
        <v>7581</v>
      </c>
      <c r="F60" s="9" t="s">
        <v>12342</v>
      </c>
      <c r="G60" s="8" t="s">
        <v>12343</v>
      </c>
      <c r="H60" s="29"/>
      <c r="I60" s="29"/>
      <c r="J60" s="29"/>
      <c r="K60" s="29"/>
      <c r="L60" s="29"/>
      <c r="M60" s="57"/>
      <c r="N60" s="29"/>
    </row>
    <row r="61" spans="1:14" ht="19.899999999999999" customHeight="1" x14ac:dyDescent="0.25">
      <c r="A61" s="8">
        <v>7038</v>
      </c>
      <c r="B61" s="8" t="s">
        <v>12344</v>
      </c>
      <c r="C61" s="8" t="s">
        <v>12345</v>
      </c>
      <c r="D61" s="8" t="s">
        <v>1667</v>
      </c>
      <c r="E61" s="9" t="s">
        <v>7586</v>
      </c>
      <c r="F61" s="9" t="s">
        <v>12346</v>
      </c>
      <c r="G61" s="8" t="s">
        <v>12347</v>
      </c>
    </row>
    <row r="62" spans="1:14" ht="19.899999999999999" customHeight="1" x14ac:dyDescent="0.25">
      <c r="A62" s="8">
        <v>7056</v>
      </c>
      <c r="B62" s="8" t="s">
        <v>12348</v>
      </c>
      <c r="C62" s="8" t="s">
        <v>12349</v>
      </c>
      <c r="D62" s="8" t="s">
        <v>866</v>
      </c>
      <c r="E62" s="9" t="s">
        <v>7586</v>
      </c>
      <c r="F62" s="9" t="s">
        <v>1505</v>
      </c>
      <c r="G62" s="8" t="s">
        <v>12350</v>
      </c>
    </row>
    <row r="63" spans="1:14" ht="19.899999999999999" customHeight="1" x14ac:dyDescent="0.25">
      <c r="A63" s="8">
        <v>7057</v>
      </c>
      <c r="B63" s="8" t="s">
        <v>12351</v>
      </c>
      <c r="C63" s="8" t="s">
        <v>12352</v>
      </c>
      <c r="D63" s="8" t="s">
        <v>866</v>
      </c>
      <c r="E63" s="9" t="s">
        <v>7586</v>
      </c>
      <c r="F63" s="9" t="s">
        <v>12353</v>
      </c>
      <c r="G63" s="8" t="s">
        <v>12354</v>
      </c>
    </row>
    <row r="64" spans="1:14" ht="19.899999999999999" customHeight="1" x14ac:dyDescent="0.25">
      <c r="A64" s="8">
        <v>7058</v>
      </c>
      <c r="B64" s="8" t="s">
        <v>12355</v>
      </c>
      <c r="C64" s="8" t="s">
        <v>12356</v>
      </c>
      <c r="D64" s="8" t="s">
        <v>866</v>
      </c>
      <c r="E64" s="9" t="s">
        <v>7586</v>
      </c>
      <c r="F64" s="9" t="s">
        <v>12357</v>
      </c>
      <c r="G64" s="8" t="s">
        <v>12358</v>
      </c>
    </row>
    <row r="65" spans="1:7" ht="19.899999999999999" customHeight="1" x14ac:dyDescent="0.25">
      <c r="A65" s="8">
        <v>7086</v>
      </c>
      <c r="B65" s="8" t="s">
        <v>12359</v>
      </c>
      <c r="C65" s="8" t="s">
        <v>12360</v>
      </c>
      <c r="D65" s="8" t="s">
        <v>866</v>
      </c>
      <c r="E65" s="9" t="s">
        <v>7586</v>
      </c>
      <c r="F65" s="9" t="s">
        <v>1435</v>
      </c>
      <c r="G65" s="8" t="s">
        <v>12361</v>
      </c>
    </row>
    <row r="66" spans="1:7" ht="19.899999999999999" customHeight="1" x14ac:dyDescent="0.25">
      <c r="A66" s="8">
        <v>7180</v>
      </c>
      <c r="B66" s="8" t="s">
        <v>12362</v>
      </c>
      <c r="C66" s="8" t="s">
        <v>12363</v>
      </c>
      <c r="D66" s="8" t="s">
        <v>866</v>
      </c>
      <c r="E66" s="9" t="s">
        <v>7586</v>
      </c>
      <c r="F66" s="9" t="s">
        <v>12364</v>
      </c>
      <c r="G66" s="8" t="s">
        <v>12365</v>
      </c>
    </row>
    <row r="67" spans="1:7" ht="19.899999999999999" customHeight="1" x14ac:dyDescent="0.25">
      <c r="A67" s="8">
        <v>7102</v>
      </c>
      <c r="B67" s="8" t="s">
        <v>1900</v>
      </c>
      <c r="C67" s="8" t="s">
        <v>12366</v>
      </c>
      <c r="D67" s="8" t="s">
        <v>898</v>
      </c>
      <c r="E67" s="9" t="s">
        <v>7570</v>
      </c>
      <c r="F67" s="9" t="s">
        <v>7601</v>
      </c>
      <c r="G67" s="8" t="s">
        <v>12367</v>
      </c>
    </row>
    <row r="68" spans="1:7" ht="19.899999999999999" customHeight="1" x14ac:dyDescent="0.25">
      <c r="A68" s="8">
        <v>7001</v>
      </c>
      <c r="B68" s="8" t="s">
        <v>12368</v>
      </c>
      <c r="C68" s="8" t="s">
        <v>12369</v>
      </c>
      <c r="D68" s="9" t="s">
        <v>5266</v>
      </c>
      <c r="E68" s="9" t="s">
        <v>7570</v>
      </c>
      <c r="F68" s="9" t="s">
        <v>12370</v>
      </c>
      <c r="G68" s="8" t="s">
        <v>12371</v>
      </c>
    </row>
    <row r="69" spans="1:7" ht="19.899999999999999" customHeight="1" x14ac:dyDescent="0.25">
      <c r="A69" s="8">
        <v>7002</v>
      </c>
      <c r="B69" s="8" t="s">
        <v>12372</v>
      </c>
      <c r="C69" s="8" t="s">
        <v>12373</v>
      </c>
      <c r="D69" s="8" t="s">
        <v>6891</v>
      </c>
      <c r="E69" s="9" t="s">
        <v>7570</v>
      </c>
      <c r="F69" s="9" t="s">
        <v>12374</v>
      </c>
      <c r="G69" s="8" t="s">
        <v>12375</v>
      </c>
    </row>
    <row r="70" spans="1:7" ht="19.899999999999999" customHeight="1" x14ac:dyDescent="0.25">
      <c r="A70" s="8">
        <v>7003</v>
      </c>
      <c r="B70" s="8" t="s">
        <v>12376</v>
      </c>
      <c r="C70" s="8" t="s">
        <v>12377</v>
      </c>
      <c r="D70" s="8" t="s">
        <v>7758</v>
      </c>
      <c r="E70" s="9" t="s">
        <v>7570</v>
      </c>
      <c r="F70" s="9" t="s">
        <v>12378</v>
      </c>
      <c r="G70" s="8" t="s">
        <v>12379</v>
      </c>
    </row>
    <row r="71" spans="1:7" ht="19.899999999999999" customHeight="1" x14ac:dyDescent="0.25">
      <c r="A71" s="8">
        <v>7004</v>
      </c>
      <c r="B71" s="8" t="s">
        <v>12380</v>
      </c>
      <c r="C71" s="8" t="s">
        <v>12381</v>
      </c>
      <c r="D71" s="8" t="s">
        <v>6220</v>
      </c>
      <c r="E71" s="9" t="s">
        <v>7570</v>
      </c>
      <c r="F71" s="9" t="s">
        <v>12382</v>
      </c>
      <c r="G71" s="8" t="s">
        <v>12383</v>
      </c>
    </row>
    <row r="72" spans="1:7" ht="19.899999999999999" customHeight="1" x14ac:dyDescent="0.25">
      <c r="A72" s="8">
        <v>7005</v>
      </c>
      <c r="B72" s="8" t="s">
        <v>12384</v>
      </c>
      <c r="C72" s="8" t="s">
        <v>12385</v>
      </c>
      <c r="D72" s="8" t="s">
        <v>6027</v>
      </c>
      <c r="E72" s="9" t="s">
        <v>7570</v>
      </c>
      <c r="F72" s="9" t="s">
        <v>12386</v>
      </c>
      <c r="G72" s="8" t="s">
        <v>12387</v>
      </c>
    </row>
    <row r="73" spans="1:7" ht="19.899999999999999" customHeight="1" x14ac:dyDescent="0.25">
      <c r="A73" s="8">
        <v>7006</v>
      </c>
      <c r="B73" s="8" t="s">
        <v>12388</v>
      </c>
      <c r="C73" s="8" t="s">
        <v>12389</v>
      </c>
      <c r="D73" s="8" t="s">
        <v>3250</v>
      </c>
      <c r="E73" s="9" t="s">
        <v>7570</v>
      </c>
      <c r="F73" s="9" t="s">
        <v>12390</v>
      </c>
      <c r="G73" s="8" t="s">
        <v>12391</v>
      </c>
    </row>
    <row r="74" spans="1:7" ht="19.5" customHeight="1" x14ac:dyDescent="0.25">
      <c r="A74" s="8">
        <v>7007</v>
      </c>
      <c r="B74" s="8" t="s">
        <v>12392</v>
      </c>
      <c r="C74" s="8" t="s">
        <v>12393</v>
      </c>
      <c r="D74" s="8" t="s">
        <v>8641</v>
      </c>
      <c r="E74" s="9" t="s">
        <v>7570</v>
      </c>
      <c r="F74" s="9" t="s">
        <v>12394</v>
      </c>
      <c r="G74" s="8" t="s">
        <v>12395</v>
      </c>
    </row>
    <row r="75" spans="1:7" ht="19.5" customHeight="1" x14ac:dyDescent="0.25">
      <c r="A75" s="8">
        <v>7008</v>
      </c>
      <c r="B75" s="8" t="s">
        <v>77</v>
      </c>
      <c r="C75" s="8" t="s">
        <v>12396</v>
      </c>
      <c r="D75" s="8" t="s">
        <v>7769</v>
      </c>
      <c r="E75" s="9" t="s">
        <v>7570</v>
      </c>
      <c r="F75" s="9" t="s">
        <v>12397</v>
      </c>
      <c r="G75" s="9" t="s">
        <v>12398</v>
      </c>
    </row>
    <row r="76" spans="1:7" ht="19.899999999999999" customHeight="1" x14ac:dyDescent="0.25">
      <c r="A76" s="8">
        <v>7009</v>
      </c>
      <c r="B76" s="8" t="s">
        <v>8853</v>
      </c>
      <c r="C76" s="8" t="s">
        <v>12399</v>
      </c>
      <c r="D76" s="8" t="s">
        <v>7055</v>
      </c>
      <c r="E76" s="9" t="s">
        <v>7570</v>
      </c>
      <c r="F76" s="9" t="s">
        <v>2254</v>
      </c>
      <c r="G76" s="8" t="s">
        <v>12400</v>
      </c>
    </row>
    <row r="77" spans="1:7" ht="19.899999999999999" customHeight="1" x14ac:dyDescent="0.25">
      <c r="A77" s="8">
        <v>7011</v>
      </c>
      <c r="B77" s="8" t="s">
        <v>12401</v>
      </c>
      <c r="C77" s="8" t="s">
        <v>12402</v>
      </c>
      <c r="D77" s="8" t="s">
        <v>446</v>
      </c>
      <c r="E77" s="9" t="s">
        <v>7570</v>
      </c>
      <c r="F77" s="9" t="s">
        <v>12403</v>
      </c>
      <c r="G77" s="8" t="s">
        <v>12404</v>
      </c>
    </row>
    <row r="78" spans="1:7" ht="19.899999999999999" customHeight="1" x14ac:dyDescent="0.25">
      <c r="A78" s="8">
        <v>7012</v>
      </c>
      <c r="B78" s="8" t="s">
        <v>12405</v>
      </c>
      <c r="C78" s="8" t="s">
        <v>12406</v>
      </c>
      <c r="D78" s="8" t="s">
        <v>5790</v>
      </c>
      <c r="E78" s="9" t="s">
        <v>7570</v>
      </c>
      <c r="F78" s="9" t="s">
        <v>12407</v>
      </c>
      <c r="G78" s="8" t="s">
        <v>12408</v>
      </c>
    </row>
    <row r="79" spans="1:7" ht="19.899999999999999" customHeight="1" x14ac:dyDescent="0.25">
      <c r="A79" s="8">
        <v>7013</v>
      </c>
      <c r="B79" s="8" t="s">
        <v>12409</v>
      </c>
      <c r="C79" s="8" t="s">
        <v>12410</v>
      </c>
      <c r="D79" s="8" t="s">
        <v>5790</v>
      </c>
      <c r="E79" s="9" t="s">
        <v>7570</v>
      </c>
      <c r="F79" s="9" t="s">
        <v>12411</v>
      </c>
      <c r="G79" s="8" t="s">
        <v>12412</v>
      </c>
    </row>
    <row r="80" spans="1:7" ht="19.899999999999999" customHeight="1" x14ac:dyDescent="0.25">
      <c r="A80" s="8">
        <v>7017</v>
      </c>
      <c r="B80" s="8" t="s">
        <v>12413</v>
      </c>
      <c r="C80" s="8" t="s">
        <v>12414</v>
      </c>
      <c r="D80" s="8" t="s">
        <v>1413</v>
      </c>
      <c r="E80" s="9" t="s">
        <v>7570</v>
      </c>
      <c r="F80" s="9" t="s">
        <v>12415</v>
      </c>
      <c r="G80" s="8" t="s">
        <v>12416</v>
      </c>
    </row>
    <row r="81" spans="1:7" ht="19.899999999999999" customHeight="1" x14ac:dyDescent="0.25">
      <c r="A81" s="8">
        <v>7021</v>
      </c>
      <c r="B81" s="8" t="s">
        <v>298</v>
      </c>
      <c r="C81" s="8" t="s">
        <v>12417</v>
      </c>
      <c r="D81" s="8" t="s">
        <v>7784</v>
      </c>
      <c r="E81" s="9" t="s">
        <v>7570</v>
      </c>
      <c r="F81" s="9" t="s">
        <v>12418</v>
      </c>
      <c r="G81" s="8" t="s">
        <v>12419</v>
      </c>
    </row>
    <row r="82" spans="1:7" ht="19.899999999999999" customHeight="1" x14ac:dyDescent="0.25">
      <c r="A82" s="8">
        <v>7022</v>
      </c>
      <c r="B82" s="8" t="s">
        <v>951</v>
      </c>
      <c r="C82" s="8" t="s">
        <v>12420</v>
      </c>
      <c r="D82" s="8" t="s">
        <v>337</v>
      </c>
      <c r="E82" s="9" t="s">
        <v>7570</v>
      </c>
      <c r="F82" s="9" t="s">
        <v>12421</v>
      </c>
      <c r="G82" s="8" t="s">
        <v>12422</v>
      </c>
    </row>
    <row r="83" spans="1:7" ht="19.899999999999999" customHeight="1" x14ac:dyDescent="0.25">
      <c r="A83" s="8">
        <v>7023</v>
      </c>
      <c r="B83" s="8" t="s">
        <v>12423</v>
      </c>
      <c r="C83" s="8" t="s">
        <v>12424</v>
      </c>
      <c r="D83" s="8" t="s">
        <v>7775</v>
      </c>
      <c r="E83" s="9" t="s">
        <v>7570</v>
      </c>
      <c r="F83" s="9" t="s">
        <v>12425</v>
      </c>
      <c r="G83" s="8" t="s">
        <v>12426</v>
      </c>
    </row>
    <row r="84" spans="1:7" ht="19.899999999999999" customHeight="1" x14ac:dyDescent="0.25">
      <c r="A84" s="8">
        <v>7024</v>
      </c>
      <c r="B84" s="8" t="s">
        <v>12427</v>
      </c>
      <c r="C84" s="8" t="s">
        <v>12428</v>
      </c>
      <c r="D84" s="8" t="s">
        <v>7667</v>
      </c>
      <c r="E84" s="9" t="s">
        <v>7570</v>
      </c>
      <c r="F84" s="9" t="s">
        <v>12429</v>
      </c>
      <c r="G84" s="8" t="s">
        <v>12430</v>
      </c>
    </row>
    <row r="85" spans="1:7" ht="19.899999999999999" customHeight="1" x14ac:dyDescent="0.25">
      <c r="A85" s="8">
        <v>7025</v>
      </c>
      <c r="B85" s="8" t="s">
        <v>523</v>
      </c>
      <c r="C85" s="8" t="s">
        <v>12431</v>
      </c>
      <c r="D85" s="8" t="s">
        <v>698</v>
      </c>
      <c r="E85" s="9" t="s">
        <v>7570</v>
      </c>
      <c r="F85" s="9" t="s">
        <v>12432</v>
      </c>
      <c r="G85" s="8" t="s">
        <v>12433</v>
      </c>
    </row>
    <row r="86" spans="1:7" ht="19.899999999999999" customHeight="1" x14ac:dyDescent="0.25">
      <c r="A86" s="8">
        <v>7026</v>
      </c>
      <c r="B86" s="8" t="s">
        <v>12434</v>
      </c>
      <c r="C86" s="8" t="s">
        <v>12435</v>
      </c>
      <c r="D86" s="8" t="s">
        <v>3465</v>
      </c>
      <c r="E86" s="9" t="s">
        <v>7570</v>
      </c>
      <c r="F86" s="9" t="s">
        <v>6242</v>
      </c>
      <c r="G86" s="9" t="s">
        <v>12436</v>
      </c>
    </row>
    <row r="87" spans="1:7" ht="19.899999999999999" customHeight="1" x14ac:dyDescent="0.25">
      <c r="A87" s="8">
        <v>7027</v>
      </c>
      <c r="B87" s="8" t="s">
        <v>12437</v>
      </c>
      <c r="C87" s="8" t="s">
        <v>12438</v>
      </c>
      <c r="D87" s="8" t="s">
        <v>5790</v>
      </c>
      <c r="E87" s="9" t="s">
        <v>7570</v>
      </c>
      <c r="F87" s="9" t="s">
        <v>12439</v>
      </c>
      <c r="G87" s="8" t="s">
        <v>12440</v>
      </c>
    </row>
    <row r="88" spans="1:7" ht="19.899999999999999" customHeight="1" x14ac:dyDescent="0.25">
      <c r="A88" s="8">
        <v>7030</v>
      </c>
      <c r="B88" s="8" t="s">
        <v>289</v>
      </c>
      <c r="C88" s="8" t="s">
        <v>12441</v>
      </c>
      <c r="D88" s="8" t="s">
        <v>7660</v>
      </c>
      <c r="E88" s="9" t="s">
        <v>7570</v>
      </c>
      <c r="F88" s="9" t="s">
        <v>12442</v>
      </c>
      <c r="G88" s="8" t="s">
        <v>12443</v>
      </c>
    </row>
    <row r="89" spans="1:7" ht="19.899999999999999" customHeight="1" x14ac:dyDescent="0.25">
      <c r="A89" s="8">
        <v>7033</v>
      </c>
      <c r="B89" s="8" t="s">
        <v>12444</v>
      </c>
      <c r="C89" s="8" t="s">
        <v>12445</v>
      </c>
      <c r="D89" s="8" t="s">
        <v>7055</v>
      </c>
      <c r="E89" s="9" t="s">
        <v>7570</v>
      </c>
      <c r="F89" s="9" t="s">
        <v>12446</v>
      </c>
      <c r="G89" s="8" t="s">
        <v>12447</v>
      </c>
    </row>
    <row r="90" spans="1:7" ht="19.899999999999999" customHeight="1" x14ac:dyDescent="0.25">
      <c r="A90" s="8">
        <v>7034</v>
      </c>
      <c r="B90" s="8" t="s">
        <v>1596</v>
      </c>
      <c r="C90" s="8" t="s">
        <v>12448</v>
      </c>
      <c r="D90" s="8" t="s">
        <v>470</v>
      </c>
      <c r="E90" s="9" t="s">
        <v>7570</v>
      </c>
      <c r="F90" s="9" t="s">
        <v>12449</v>
      </c>
      <c r="G90" s="8" t="s">
        <v>12450</v>
      </c>
    </row>
    <row r="91" spans="1:7" ht="19.899999999999999" customHeight="1" x14ac:dyDescent="0.25">
      <c r="A91" s="8">
        <v>7073</v>
      </c>
      <c r="B91" s="8" t="s">
        <v>12451</v>
      </c>
      <c r="C91" s="8" t="s">
        <v>12452</v>
      </c>
      <c r="D91" s="8" t="s">
        <v>5790</v>
      </c>
      <c r="E91" s="9" t="s">
        <v>7570</v>
      </c>
      <c r="F91" s="9" t="s">
        <v>12453</v>
      </c>
      <c r="G91" s="8" t="s">
        <v>12454</v>
      </c>
    </row>
    <row r="92" spans="1:7" ht="19.899999999999999" customHeight="1" x14ac:dyDescent="0.25">
      <c r="A92" s="8">
        <v>7075</v>
      </c>
      <c r="B92" s="8" t="s">
        <v>220</v>
      </c>
      <c r="C92" s="8" t="s">
        <v>12455</v>
      </c>
      <c r="D92" s="8" t="s">
        <v>3412</v>
      </c>
      <c r="E92" s="9" t="s">
        <v>7570</v>
      </c>
      <c r="F92" s="9" t="s">
        <v>12456</v>
      </c>
      <c r="G92" s="8" t="s">
        <v>12457</v>
      </c>
    </row>
    <row r="93" spans="1:7" ht="19.899999999999999" customHeight="1" x14ac:dyDescent="0.25">
      <c r="A93" s="8">
        <v>7078</v>
      </c>
      <c r="B93" s="8" t="s">
        <v>12458</v>
      </c>
      <c r="C93" s="8" t="s">
        <v>12459</v>
      </c>
      <c r="D93" s="64" t="s">
        <v>5790</v>
      </c>
      <c r="E93" s="9" t="s">
        <v>7570</v>
      </c>
      <c r="F93" s="9" t="s">
        <v>12460</v>
      </c>
      <c r="G93" s="8" t="s">
        <v>12461</v>
      </c>
    </row>
    <row r="94" spans="1:7" ht="19.899999999999999" customHeight="1" x14ac:dyDescent="0.25">
      <c r="A94" s="8">
        <v>7079</v>
      </c>
      <c r="B94" s="8" t="s">
        <v>12462</v>
      </c>
      <c r="C94" s="8" t="s">
        <v>12463</v>
      </c>
      <c r="D94" s="8" t="s">
        <v>8059</v>
      </c>
      <c r="E94" s="9" t="s">
        <v>7570</v>
      </c>
      <c r="F94" s="9" t="s">
        <v>12464</v>
      </c>
      <c r="G94" s="8" t="s">
        <v>12465</v>
      </c>
    </row>
    <row r="95" spans="1:7" ht="19.899999999999999" customHeight="1" x14ac:dyDescent="0.25">
      <c r="A95" s="8">
        <v>7080</v>
      </c>
      <c r="B95" s="8" t="s">
        <v>12466</v>
      </c>
      <c r="C95" s="8" t="s">
        <v>12467</v>
      </c>
      <c r="D95" s="8" t="s">
        <v>5790</v>
      </c>
      <c r="E95" s="9" t="s">
        <v>7570</v>
      </c>
      <c r="F95" s="9" t="s">
        <v>3049</v>
      </c>
      <c r="G95" s="8" t="s">
        <v>12468</v>
      </c>
    </row>
    <row r="96" spans="1:7" ht="19.899999999999999" customHeight="1" x14ac:dyDescent="0.25">
      <c r="A96" s="8">
        <v>7081</v>
      </c>
      <c r="B96" s="8" t="s">
        <v>50</v>
      </c>
      <c r="C96" s="8" t="s">
        <v>12469</v>
      </c>
      <c r="D96" s="8" t="s">
        <v>5233</v>
      </c>
      <c r="E96" s="9" t="s">
        <v>7570</v>
      </c>
      <c r="F96" s="9" t="s">
        <v>12470</v>
      </c>
      <c r="G96" s="8" t="s">
        <v>12471</v>
      </c>
    </row>
    <row r="97" spans="1:7" ht="19.899999999999999" customHeight="1" x14ac:dyDescent="0.25">
      <c r="A97" s="8">
        <v>7085</v>
      </c>
      <c r="B97" s="8" t="s">
        <v>147</v>
      </c>
      <c r="C97" s="8" t="s">
        <v>12472</v>
      </c>
      <c r="D97" s="8" t="s">
        <v>10112</v>
      </c>
      <c r="E97" s="9" t="s">
        <v>7570</v>
      </c>
      <c r="F97" s="9" t="s">
        <v>12473</v>
      </c>
      <c r="G97" s="8" t="s">
        <v>12474</v>
      </c>
    </row>
    <row r="98" spans="1:7" ht="19.899999999999999" customHeight="1" x14ac:dyDescent="0.25">
      <c r="A98" s="8">
        <v>7105</v>
      </c>
      <c r="B98" s="8" t="s">
        <v>945</v>
      </c>
      <c r="C98" s="8" t="s">
        <v>12475</v>
      </c>
      <c r="D98" s="8" t="s">
        <v>5476</v>
      </c>
      <c r="E98" s="9" t="s">
        <v>7570</v>
      </c>
      <c r="F98" s="9" t="s">
        <v>12476</v>
      </c>
      <c r="G98" s="8" t="s">
        <v>12477</v>
      </c>
    </row>
    <row r="99" spans="1:7" ht="19.899999999999999" customHeight="1" x14ac:dyDescent="0.25">
      <c r="A99" s="8">
        <v>7106</v>
      </c>
      <c r="B99" s="8" t="s">
        <v>332</v>
      </c>
      <c r="C99" s="8" t="s">
        <v>12478</v>
      </c>
      <c r="D99" s="8" t="s">
        <v>6298</v>
      </c>
      <c r="E99" s="9" t="s">
        <v>7570</v>
      </c>
      <c r="F99" s="9" t="s">
        <v>12479</v>
      </c>
      <c r="G99" s="8" t="s">
        <v>12480</v>
      </c>
    </row>
    <row r="100" spans="1:7" ht="19.899999999999999" customHeight="1" x14ac:dyDescent="0.25">
      <c r="A100" s="8">
        <v>7107</v>
      </c>
      <c r="B100" s="8" t="s">
        <v>12481</v>
      </c>
      <c r="C100" s="8" t="s">
        <v>12482</v>
      </c>
      <c r="D100" s="8" t="s">
        <v>5790</v>
      </c>
      <c r="E100" s="9" t="s">
        <v>7570</v>
      </c>
      <c r="F100" s="9" t="s">
        <v>12483</v>
      </c>
      <c r="G100" s="8" t="s">
        <v>12484</v>
      </c>
    </row>
    <row r="101" spans="1:7" ht="19.899999999999999" customHeight="1" x14ac:dyDescent="0.25">
      <c r="A101" s="8">
        <v>7108</v>
      </c>
      <c r="B101" s="8" t="s">
        <v>91</v>
      </c>
      <c r="C101" s="8" t="s">
        <v>12485</v>
      </c>
      <c r="D101" s="8" t="s">
        <v>8804</v>
      </c>
      <c r="E101" s="9" t="s">
        <v>7570</v>
      </c>
      <c r="F101" s="9" t="s">
        <v>12486</v>
      </c>
      <c r="G101" s="8" t="s">
        <v>12487</v>
      </c>
    </row>
    <row r="102" spans="1:7" ht="19.899999999999999" customHeight="1" x14ac:dyDescent="0.25">
      <c r="A102" s="8">
        <v>7109</v>
      </c>
      <c r="B102" s="8" t="s">
        <v>1032</v>
      </c>
      <c r="C102" s="8" t="s">
        <v>12488</v>
      </c>
      <c r="D102" s="8" t="s">
        <v>6859</v>
      </c>
      <c r="E102" s="9" t="s">
        <v>7570</v>
      </c>
      <c r="F102" s="8" t="s">
        <v>1033</v>
      </c>
      <c r="G102" s="8" t="s">
        <v>12489</v>
      </c>
    </row>
    <row r="103" spans="1:7" ht="19.899999999999999" customHeight="1" x14ac:dyDescent="0.25">
      <c r="A103" s="8">
        <v>7110</v>
      </c>
      <c r="B103" s="8" t="s">
        <v>12490</v>
      </c>
      <c r="C103" s="8" t="s">
        <v>12491</v>
      </c>
      <c r="D103" s="8" t="s">
        <v>3250</v>
      </c>
      <c r="E103" s="9" t="s">
        <v>7570</v>
      </c>
      <c r="F103" s="9" t="s">
        <v>6206</v>
      </c>
      <c r="G103" s="8" t="s">
        <v>12492</v>
      </c>
    </row>
    <row r="104" spans="1:7" ht="19.899999999999999" customHeight="1" x14ac:dyDescent="0.25">
      <c r="A104" s="8">
        <v>7112</v>
      </c>
      <c r="B104" s="8" t="s">
        <v>8847</v>
      </c>
      <c r="C104" s="8" t="s">
        <v>12493</v>
      </c>
      <c r="D104" s="8" t="s">
        <v>14</v>
      </c>
      <c r="E104" s="9" t="s">
        <v>7570</v>
      </c>
      <c r="F104" s="9" t="s">
        <v>12494</v>
      </c>
      <c r="G104" s="8" t="s">
        <v>12495</v>
      </c>
    </row>
    <row r="105" spans="1:7" ht="19.899999999999999" customHeight="1" x14ac:dyDescent="0.25">
      <c r="A105" s="8">
        <v>7114</v>
      </c>
      <c r="B105" s="8" t="s">
        <v>12496</v>
      </c>
      <c r="C105" s="8" t="s">
        <v>12497</v>
      </c>
      <c r="D105" s="8" t="s">
        <v>446</v>
      </c>
      <c r="E105" s="9" t="s">
        <v>7570</v>
      </c>
      <c r="F105" s="9" t="s">
        <v>12498</v>
      </c>
      <c r="G105" s="8" t="s">
        <v>12499</v>
      </c>
    </row>
    <row r="106" spans="1:7" ht="19.899999999999999" customHeight="1" x14ac:dyDescent="0.25">
      <c r="A106" s="8">
        <v>7115</v>
      </c>
      <c r="B106" s="8" t="s">
        <v>12500</v>
      </c>
      <c r="C106" s="8" t="s">
        <v>12501</v>
      </c>
      <c r="D106" s="8" t="s">
        <v>7758</v>
      </c>
      <c r="E106" s="9" t="s">
        <v>7570</v>
      </c>
      <c r="F106" s="9" t="s">
        <v>9166</v>
      </c>
      <c r="G106" s="8" t="s">
        <v>12502</v>
      </c>
    </row>
    <row r="107" spans="1:7" ht="19.899999999999999" customHeight="1" x14ac:dyDescent="0.25">
      <c r="A107" s="8">
        <v>7116</v>
      </c>
      <c r="B107" s="8" t="s">
        <v>174</v>
      </c>
      <c r="C107" s="8" t="s">
        <v>12503</v>
      </c>
      <c r="D107" s="8" t="s">
        <v>4766</v>
      </c>
      <c r="E107" s="9" t="s">
        <v>7570</v>
      </c>
      <c r="F107" s="9" t="s">
        <v>12504</v>
      </c>
      <c r="G107" s="8" t="s">
        <v>12505</v>
      </c>
    </row>
    <row r="108" spans="1:7" ht="19.899999999999999" customHeight="1" x14ac:dyDescent="0.25">
      <c r="A108" s="8">
        <v>7118</v>
      </c>
      <c r="B108" s="8" t="s">
        <v>61</v>
      </c>
      <c r="C108" s="8" t="s">
        <v>12506</v>
      </c>
      <c r="D108" s="8" t="s">
        <v>6426</v>
      </c>
      <c r="E108" s="9" t="s">
        <v>7570</v>
      </c>
      <c r="F108" s="9" t="s">
        <v>12507</v>
      </c>
      <c r="G108" s="8" t="s">
        <v>12508</v>
      </c>
    </row>
    <row r="109" spans="1:7" ht="19.899999999999999" customHeight="1" x14ac:dyDescent="0.25">
      <c r="A109" s="8">
        <v>7123</v>
      </c>
      <c r="B109" s="8" t="s">
        <v>744</v>
      </c>
      <c r="C109" s="8" t="s">
        <v>12509</v>
      </c>
      <c r="D109" s="8" t="s">
        <v>6040</v>
      </c>
      <c r="E109" s="9" t="s">
        <v>7570</v>
      </c>
      <c r="F109" s="9" t="s">
        <v>3713</v>
      </c>
      <c r="G109" s="8" t="s">
        <v>12510</v>
      </c>
    </row>
    <row r="110" spans="1:7" ht="19.899999999999999" customHeight="1" x14ac:dyDescent="0.25">
      <c r="A110" s="8">
        <v>7129</v>
      </c>
      <c r="B110" s="8" t="s">
        <v>12511</v>
      </c>
      <c r="C110" s="8" t="s">
        <v>12512</v>
      </c>
      <c r="D110" s="8" t="s">
        <v>5790</v>
      </c>
      <c r="E110" s="9" t="s">
        <v>7570</v>
      </c>
      <c r="F110" s="9" t="s">
        <v>8824</v>
      </c>
      <c r="G110" s="8" t="s">
        <v>12513</v>
      </c>
    </row>
    <row r="111" spans="1:7" ht="19.899999999999999" customHeight="1" x14ac:dyDescent="0.25">
      <c r="A111" s="8">
        <v>7130</v>
      </c>
      <c r="B111" s="8" t="s">
        <v>12514</v>
      </c>
      <c r="C111" s="8" t="s">
        <v>12515</v>
      </c>
      <c r="D111" s="8" t="s">
        <v>14</v>
      </c>
      <c r="E111" s="9" t="s">
        <v>7570</v>
      </c>
      <c r="F111" s="9" t="s">
        <v>3198</v>
      </c>
      <c r="G111" s="8" t="s">
        <v>12516</v>
      </c>
    </row>
    <row r="112" spans="1:7" ht="19.899999999999999" customHeight="1" x14ac:dyDescent="0.25">
      <c r="A112" s="8">
        <v>7132</v>
      </c>
      <c r="B112" s="8" t="s">
        <v>12517</v>
      </c>
      <c r="C112" s="8" t="s">
        <v>12518</v>
      </c>
      <c r="D112" s="8" t="s">
        <v>14</v>
      </c>
      <c r="E112" s="9" t="s">
        <v>7570</v>
      </c>
      <c r="F112" s="9" t="s">
        <v>12519</v>
      </c>
      <c r="G112" s="8" t="s">
        <v>12520</v>
      </c>
    </row>
    <row r="113" spans="1:7" ht="19.899999999999999" customHeight="1" x14ac:dyDescent="0.25">
      <c r="A113" s="8">
        <v>7133</v>
      </c>
      <c r="B113" s="8" t="s">
        <v>150</v>
      </c>
      <c r="C113" s="8" t="s">
        <v>12521</v>
      </c>
      <c r="D113" s="8" t="s">
        <v>6152</v>
      </c>
      <c r="E113" s="9" t="s">
        <v>7570</v>
      </c>
      <c r="F113" s="9" t="s">
        <v>12522</v>
      </c>
      <c r="G113" s="8" t="s">
        <v>12523</v>
      </c>
    </row>
    <row r="114" spans="1:7" ht="19.899999999999999" customHeight="1" x14ac:dyDescent="0.25">
      <c r="A114" s="8">
        <v>7134</v>
      </c>
      <c r="B114" s="8" t="s">
        <v>2720</v>
      </c>
      <c r="C114" s="8" t="s">
        <v>12524</v>
      </c>
      <c r="D114" s="8" t="s">
        <v>5790</v>
      </c>
      <c r="E114" s="9" t="s">
        <v>7570</v>
      </c>
      <c r="F114" s="9" t="s">
        <v>2928</v>
      </c>
      <c r="G114" s="8" t="s">
        <v>12525</v>
      </c>
    </row>
    <row r="115" spans="1:7" ht="19.899999999999999" customHeight="1" x14ac:dyDescent="0.25">
      <c r="A115" s="8">
        <v>7135</v>
      </c>
      <c r="B115" s="8" t="s">
        <v>863</v>
      </c>
      <c r="C115" s="8" t="s">
        <v>12526</v>
      </c>
      <c r="D115" s="8" t="s">
        <v>9169</v>
      </c>
      <c r="E115" s="9" t="s">
        <v>7570</v>
      </c>
      <c r="F115" s="9" t="s">
        <v>12527</v>
      </c>
      <c r="G115" s="8" t="s">
        <v>12528</v>
      </c>
    </row>
    <row r="116" spans="1:7" ht="19.899999999999999" customHeight="1" x14ac:dyDescent="0.25">
      <c r="A116" s="8">
        <v>7136</v>
      </c>
      <c r="B116" s="8" t="s">
        <v>8783</v>
      </c>
      <c r="C116" s="8" t="s">
        <v>12529</v>
      </c>
      <c r="D116" s="8" t="s">
        <v>6220</v>
      </c>
      <c r="E116" s="9" t="s">
        <v>7570</v>
      </c>
      <c r="F116" s="9" t="s">
        <v>12530</v>
      </c>
      <c r="G116" s="8" t="s">
        <v>12531</v>
      </c>
    </row>
    <row r="117" spans="1:7" ht="19.899999999999999" customHeight="1" x14ac:dyDescent="0.25">
      <c r="A117" s="8">
        <v>7137</v>
      </c>
      <c r="B117" s="8" t="s">
        <v>460</v>
      </c>
      <c r="C117" s="8" t="s">
        <v>12532</v>
      </c>
      <c r="D117" s="8" t="s">
        <v>5987</v>
      </c>
      <c r="E117" s="9" t="s">
        <v>7570</v>
      </c>
      <c r="F117" s="9" t="s">
        <v>1658</v>
      </c>
      <c r="G117" s="8" t="s">
        <v>12533</v>
      </c>
    </row>
    <row r="118" spans="1:7" ht="19.899999999999999" customHeight="1" x14ac:dyDescent="0.25">
      <c r="A118" s="8">
        <v>7138</v>
      </c>
      <c r="B118" s="8" t="s">
        <v>223</v>
      </c>
      <c r="C118" s="8" t="s">
        <v>12534</v>
      </c>
      <c r="D118" s="8" t="s">
        <v>11</v>
      </c>
      <c r="E118" s="9" t="s">
        <v>7570</v>
      </c>
      <c r="F118" s="9" t="s">
        <v>12535</v>
      </c>
      <c r="G118" s="8" t="s">
        <v>12536</v>
      </c>
    </row>
    <row r="119" spans="1:7" ht="19.899999999999999" customHeight="1" x14ac:dyDescent="0.25">
      <c r="A119" s="8">
        <v>7142</v>
      </c>
      <c r="B119" s="8" t="s">
        <v>38</v>
      </c>
      <c r="C119" s="8" t="s">
        <v>12537</v>
      </c>
      <c r="D119" s="8" t="s">
        <v>7690</v>
      </c>
      <c r="E119" s="9" t="s">
        <v>7570</v>
      </c>
      <c r="F119" s="9" t="s">
        <v>11595</v>
      </c>
      <c r="G119" s="8" t="s">
        <v>12538</v>
      </c>
    </row>
    <row r="120" spans="1:7" ht="19.899999999999999" customHeight="1" x14ac:dyDescent="0.25">
      <c r="A120" s="8">
        <v>7153</v>
      </c>
      <c r="B120" s="8" t="s">
        <v>563</v>
      </c>
      <c r="C120" s="8" t="s">
        <v>12539</v>
      </c>
      <c r="D120" s="8" t="s">
        <v>10846</v>
      </c>
      <c r="E120" s="9" t="s">
        <v>7570</v>
      </c>
      <c r="F120" s="9" t="s">
        <v>12540</v>
      </c>
      <c r="G120" s="8" t="s">
        <v>12541</v>
      </c>
    </row>
    <row r="121" spans="1:7" ht="19.899999999999999" customHeight="1" x14ac:dyDescent="0.25">
      <c r="A121" s="8">
        <v>7154</v>
      </c>
      <c r="B121" s="8" t="s">
        <v>235</v>
      </c>
      <c r="C121" s="8" t="s">
        <v>12542</v>
      </c>
      <c r="D121" s="8" t="s">
        <v>10775</v>
      </c>
      <c r="E121" s="9" t="s">
        <v>7570</v>
      </c>
      <c r="F121" s="9" t="s">
        <v>1295</v>
      </c>
      <c r="G121" s="8" t="s">
        <v>12543</v>
      </c>
    </row>
    <row r="122" spans="1:7" ht="19.899999999999999" customHeight="1" x14ac:dyDescent="0.25">
      <c r="A122" s="8">
        <v>7157</v>
      </c>
      <c r="B122" s="8" t="s">
        <v>12544</v>
      </c>
      <c r="C122" s="8" t="s">
        <v>12545</v>
      </c>
      <c r="D122" s="8" t="s">
        <v>7758</v>
      </c>
      <c r="E122" s="9" t="s">
        <v>7570</v>
      </c>
      <c r="F122" s="9" t="s">
        <v>12546</v>
      </c>
      <c r="G122" s="8" t="s">
        <v>12547</v>
      </c>
    </row>
    <row r="123" spans="1:7" ht="19.899999999999999" customHeight="1" x14ac:dyDescent="0.25">
      <c r="A123" s="8">
        <v>7158</v>
      </c>
      <c r="B123" s="8" t="s">
        <v>12548</v>
      </c>
      <c r="C123" s="8" t="s">
        <v>12549</v>
      </c>
      <c r="D123" s="8" t="s">
        <v>3465</v>
      </c>
      <c r="E123" s="9" t="s">
        <v>7570</v>
      </c>
      <c r="F123" s="9" t="s">
        <v>12550</v>
      </c>
      <c r="G123" s="8" t="s">
        <v>12551</v>
      </c>
    </row>
    <row r="124" spans="1:7" ht="19.899999999999999" customHeight="1" x14ac:dyDescent="0.25">
      <c r="A124" s="8">
        <v>7160</v>
      </c>
      <c r="B124" s="8" t="s">
        <v>386</v>
      </c>
      <c r="C124" s="8" t="s">
        <v>12552</v>
      </c>
      <c r="D124" s="8" t="s">
        <v>628</v>
      </c>
      <c r="E124" s="9" t="s">
        <v>7570</v>
      </c>
      <c r="F124" s="9" t="s">
        <v>12553</v>
      </c>
      <c r="G124" s="8" t="s">
        <v>12554</v>
      </c>
    </row>
    <row r="125" spans="1:7" ht="19.899999999999999" customHeight="1" x14ac:dyDescent="0.25">
      <c r="A125" s="8">
        <v>7161</v>
      </c>
      <c r="B125" s="8" t="s">
        <v>12555</v>
      </c>
      <c r="C125" s="8" t="s">
        <v>12556</v>
      </c>
      <c r="D125" s="8" t="s">
        <v>6298</v>
      </c>
      <c r="E125" s="9" t="s">
        <v>7570</v>
      </c>
      <c r="F125" s="9" t="s">
        <v>8709</v>
      </c>
      <c r="G125" s="8" t="s">
        <v>12557</v>
      </c>
    </row>
    <row r="126" spans="1:7" ht="19.899999999999999" customHeight="1" x14ac:dyDescent="0.25">
      <c r="A126" s="8">
        <v>7164</v>
      </c>
      <c r="B126" s="8" t="s">
        <v>12558</v>
      </c>
      <c r="C126" s="8" t="s">
        <v>12559</v>
      </c>
      <c r="D126" s="8" t="s">
        <v>3209</v>
      </c>
      <c r="E126" s="9" t="s">
        <v>7570</v>
      </c>
      <c r="F126" s="9" t="s">
        <v>11759</v>
      </c>
      <c r="G126" s="8" t="s">
        <v>12560</v>
      </c>
    </row>
    <row r="127" spans="1:7" ht="19.899999999999999" customHeight="1" x14ac:dyDescent="0.25">
      <c r="A127" s="8">
        <v>7166</v>
      </c>
      <c r="B127" s="8" t="s">
        <v>240</v>
      </c>
      <c r="C127" s="8" t="s">
        <v>12561</v>
      </c>
      <c r="D127" s="8" t="s">
        <v>6953</v>
      </c>
      <c r="E127" s="9" t="s">
        <v>7570</v>
      </c>
      <c r="F127" s="9" t="s">
        <v>12562</v>
      </c>
      <c r="G127" s="8" t="s">
        <v>12563</v>
      </c>
    </row>
    <row r="128" spans="1:7" ht="19.899999999999999" customHeight="1" x14ac:dyDescent="0.25">
      <c r="A128" s="8">
        <v>7167</v>
      </c>
      <c r="B128" s="8" t="s">
        <v>1116</v>
      </c>
      <c r="C128" s="8" t="s">
        <v>12564</v>
      </c>
      <c r="D128" s="8" t="s">
        <v>10498</v>
      </c>
      <c r="E128" s="9" t="s">
        <v>7570</v>
      </c>
      <c r="F128" s="9" t="s">
        <v>12565</v>
      </c>
      <c r="G128" s="8" t="s">
        <v>12566</v>
      </c>
    </row>
    <row r="129" spans="1:7" ht="19.899999999999999" customHeight="1" x14ac:dyDescent="0.25">
      <c r="A129" s="8">
        <v>7174</v>
      </c>
      <c r="B129" s="8" t="s">
        <v>375</v>
      </c>
      <c r="C129" s="8" t="s">
        <v>12567</v>
      </c>
      <c r="D129" s="8" t="s">
        <v>479</v>
      </c>
      <c r="E129" s="9" t="s">
        <v>7570</v>
      </c>
      <c r="F129" s="9" t="s">
        <v>12568</v>
      </c>
      <c r="G129" s="8" t="s">
        <v>12569</v>
      </c>
    </row>
    <row r="130" spans="1:7" ht="19.899999999999999" customHeight="1" x14ac:dyDescent="0.25">
      <c r="A130" s="8">
        <v>7178</v>
      </c>
      <c r="B130" s="8" t="s">
        <v>378</v>
      </c>
      <c r="C130" s="8" t="s">
        <v>12570</v>
      </c>
      <c r="D130" s="8" t="s">
        <v>10838</v>
      </c>
      <c r="E130" s="9" t="s">
        <v>7570</v>
      </c>
      <c r="F130" s="9" t="s">
        <v>12571</v>
      </c>
      <c r="G130" s="8" t="s">
        <v>12572</v>
      </c>
    </row>
    <row r="131" spans="1:7" ht="19.899999999999999" customHeight="1" x14ac:dyDescent="0.25">
      <c r="A131" s="8">
        <v>7179</v>
      </c>
      <c r="B131" s="8" t="s">
        <v>12573</v>
      </c>
      <c r="C131" s="8" t="s">
        <v>12574</v>
      </c>
      <c r="D131" s="8" t="s">
        <v>1413</v>
      </c>
      <c r="E131" s="9" t="s">
        <v>7570</v>
      </c>
      <c r="F131" s="9" t="s">
        <v>10998</v>
      </c>
      <c r="G131" s="8" t="s">
        <v>12575</v>
      </c>
    </row>
    <row r="132" spans="1:7" ht="19.899999999999999" customHeight="1" x14ac:dyDescent="0.25">
      <c r="A132" s="8">
        <v>7182</v>
      </c>
      <c r="B132" s="8" t="s">
        <v>1340</v>
      </c>
      <c r="C132" s="8" t="s">
        <v>12576</v>
      </c>
      <c r="D132" s="8" t="s">
        <v>1350</v>
      </c>
      <c r="E132" s="9" t="s">
        <v>7570</v>
      </c>
      <c r="F132" s="9" t="s">
        <v>12577</v>
      </c>
      <c r="G132" s="8" t="s">
        <v>12578</v>
      </c>
    </row>
    <row r="133" spans="1:7" ht="19.899999999999999" customHeight="1" x14ac:dyDescent="0.25">
      <c r="A133" s="8">
        <v>7184</v>
      </c>
      <c r="B133" s="8" t="s">
        <v>12579</v>
      </c>
      <c r="C133" s="8" t="s">
        <v>12580</v>
      </c>
      <c r="D133" s="8" t="s">
        <v>4827</v>
      </c>
      <c r="E133" s="9" t="s">
        <v>7570</v>
      </c>
      <c r="F133" s="9" t="s">
        <v>12581</v>
      </c>
      <c r="G133" s="8" t="s">
        <v>12582</v>
      </c>
    </row>
    <row r="134" spans="1:7" ht="19.899999999999999" customHeight="1" x14ac:dyDescent="0.25">
      <c r="A134" s="8">
        <v>7226</v>
      </c>
      <c r="B134" s="8" t="s">
        <v>12583</v>
      </c>
      <c r="C134" s="8" t="s">
        <v>12584</v>
      </c>
      <c r="D134" s="8" t="s">
        <v>3228</v>
      </c>
      <c r="E134" s="9" t="s">
        <v>7570</v>
      </c>
      <c r="F134" s="9" t="s">
        <v>12585</v>
      </c>
      <c r="G134" s="8" t="s">
        <v>12586</v>
      </c>
    </row>
    <row r="135" spans="1:7" ht="19.899999999999999" customHeight="1" x14ac:dyDescent="0.25">
      <c r="A135" s="8">
        <v>7228</v>
      </c>
      <c r="B135" s="8" t="s">
        <v>107</v>
      </c>
      <c r="C135" s="8" t="s">
        <v>12587</v>
      </c>
      <c r="D135" s="8" t="s">
        <v>4827</v>
      </c>
      <c r="E135" s="9" t="s">
        <v>7570</v>
      </c>
      <c r="F135" s="9" t="s">
        <v>12588</v>
      </c>
      <c r="G135" s="8" t="s">
        <v>12589</v>
      </c>
    </row>
    <row r="136" spans="1:7" ht="19.899999999999999" customHeight="1" x14ac:dyDescent="0.25">
      <c r="A136" s="8">
        <v>7234</v>
      </c>
      <c r="B136" s="8" t="s">
        <v>545</v>
      </c>
      <c r="C136" s="8" t="s">
        <v>12590</v>
      </c>
      <c r="D136" s="8" t="s">
        <v>10509</v>
      </c>
      <c r="E136" s="9" t="s">
        <v>7570</v>
      </c>
      <c r="F136" s="9" t="s">
        <v>4898</v>
      </c>
      <c r="G136" s="8" t="s">
        <v>12591</v>
      </c>
    </row>
    <row r="137" spans="1:7" ht="19.899999999999999" customHeight="1" x14ac:dyDescent="0.25">
      <c r="A137" s="8">
        <v>7236</v>
      </c>
      <c r="B137" s="8" t="s">
        <v>1686</v>
      </c>
      <c r="C137" s="8" t="s">
        <v>12592</v>
      </c>
      <c r="D137" s="8" t="s">
        <v>32</v>
      </c>
      <c r="E137" s="9" t="s">
        <v>7570</v>
      </c>
      <c r="F137" s="9" t="s">
        <v>12593</v>
      </c>
      <c r="G137" s="8" t="s">
        <v>12594</v>
      </c>
    </row>
    <row r="138" spans="1:7" ht="19.899999999999999" customHeight="1" x14ac:dyDescent="0.25">
      <c r="A138" s="8">
        <v>7237</v>
      </c>
      <c r="B138" s="8" t="s">
        <v>12595</v>
      </c>
      <c r="C138" s="8" t="s">
        <v>12596</v>
      </c>
      <c r="D138" s="8" t="s">
        <v>7055</v>
      </c>
      <c r="E138" s="9" t="s">
        <v>7570</v>
      </c>
      <c r="F138" s="9" t="s">
        <v>12597</v>
      </c>
      <c r="G138" s="8" t="s">
        <v>12598</v>
      </c>
    </row>
    <row r="139" spans="1:7" ht="19.899999999999999" customHeight="1" x14ac:dyDescent="0.25">
      <c r="A139" s="8">
        <v>7238</v>
      </c>
      <c r="B139" s="8" t="s">
        <v>538</v>
      </c>
      <c r="C139" s="8" t="s">
        <v>12599</v>
      </c>
      <c r="D139" s="8" t="s">
        <v>5245</v>
      </c>
      <c r="E139" s="9" t="s">
        <v>7570</v>
      </c>
      <c r="F139" s="9" t="s">
        <v>12600</v>
      </c>
      <c r="G139" s="8" t="s">
        <v>12601</v>
      </c>
    </row>
    <row r="140" spans="1:7" ht="19.899999999999999" customHeight="1" x14ac:dyDescent="0.25">
      <c r="A140" s="8">
        <v>7239</v>
      </c>
      <c r="B140" s="8" t="s">
        <v>12602</v>
      </c>
      <c r="C140" s="8" t="s">
        <v>12603</v>
      </c>
      <c r="D140" s="8" t="s">
        <v>3250</v>
      </c>
      <c r="E140" s="9" t="s">
        <v>7570</v>
      </c>
      <c r="F140" s="9" t="s">
        <v>12604</v>
      </c>
      <c r="G140" s="8" t="s">
        <v>12605</v>
      </c>
    </row>
    <row r="141" spans="1:7" ht="19.899999999999999" customHeight="1" x14ac:dyDescent="0.25">
      <c r="A141" s="8">
        <v>7240</v>
      </c>
      <c r="B141" s="8" t="s">
        <v>4011</v>
      </c>
      <c r="C141" s="8" t="s">
        <v>12606</v>
      </c>
      <c r="D141" s="8" t="s">
        <v>6813</v>
      </c>
      <c r="E141" s="9" t="s">
        <v>7570</v>
      </c>
      <c r="F141" s="9" t="s">
        <v>12607</v>
      </c>
      <c r="G141" s="8" t="s">
        <v>12608</v>
      </c>
    </row>
    <row r="142" spans="1:7" ht="19.899999999999999" customHeight="1" x14ac:dyDescent="0.25">
      <c r="A142" s="8">
        <v>7241</v>
      </c>
      <c r="B142" s="8" t="s">
        <v>1490</v>
      </c>
      <c r="C142" s="8" t="s">
        <v>12609</v>
      </c>
      <c r="D142" s="8" t="s">
        <v>5323</v>
      </c>
      <c r="E142" s="9" t="s">
        <v>7570</v>
      </c>
      <c r="F142" s="9" t="s">
        <v>9174</v>
      </c>
      <c r="G142" s="8" t="s">
        <v>12610</v>
      </c>
    </row>
    <row r="143" spans="1:7" ht="19.899999999999999" customHeight="1" x14ac:dyDescent="0.25">
      <c r="A143" s="8">
        <v>7242</v>
      </c>
      <c r="B143" s="8" t="s">
        <v>775</v>
      </c>
      <c r="C143" s="8" t="s">
        <v>12611</v>
      </c>
      <c r="D143" s="8" t="s">
        <v>10157</v>
      </c>
      <c r="E143" s="9" t="s">
        <v>7570</v>
      </c>
      <c r="F143" s="9" t="s">
        <v>3505</v>
      </c>
      <c r="G143" s="8" t="s">
        <v>12612</v>
      </c>
    </row>
    <row r="144" spans="1:7" ht="19.899999999999999" customHeight="1" x14ac:dyDescent="0.25">
      <c r="A144" s="8">
        <v>7244</v>
      </c>
      <c r="B144" s="8" t="s">
        <v>12613</v>
      </c>
      <c r="C144" s="8" t="s">
        <v>12614</v>
      </c>
      <c r="D144" s="8" t="s">
        <v>316</v>
      </c>
      <c r="E144" s="9" t="s">
        <v>7570</v>
      </c>
      <c r="F144" s="9" t="s">
        <v>12615</v>
      </c>
      <c r="G144" s="8" t="s">
        <v>12616</v>
      </c>
    </row>
    <row r="145" spans="1:7" ht="19.899999999999999" customHeight="1" x14ac:dyDescent="0.25">
      <c r="A145" s="8">
        <v>7247</v>
      </c>
      <c r="B145" s="8" t="s">
        <v>2398</v>
      </c>
      <c r="C145" s="8" t="s">
        <v>12617</v>
      </c>
      <c r="D145" s="8" t="s">
        <v>11293</v>
      </c>
      <c r="E145" s="9" t="s">
        <v>7570</v>
      </c>
      <c r="F145" s="8" t="s">
        <v>2399</v>
      </c>
      <c r="G145" s="8" t="s">
        <v>12618</v>
      </c>
    </row>
    <row r="146" spans="1:7" ht="19.899999999999999" customHeight="1" x14ac:dyDescent="0.25">
      <c r="A146" s="8">
        <v>7249</v>
      </c>
      <c r="B146" s="8" t="s">
        <v>12619</v>
      </c>
      <c r="C146" s="8" t="s">
        <v>12620</v>
      </c>
      <c r="D146" s="8" t="s">
        <v>12621</v>
      </c>
      <c r="E146" s="9" t="s">
        <v>7570</v>
      </c>
      <c r="F146" s="9" t="s">
        <v>12622</v>
      </c>
      <c r="G146" s="8" t="s">
        <v>12623</v>
      </c>
    </row>
    <row r="147" spans="1:7" ht="19.899999999999999" customHeight="1" x14ac:dyDescent="0.25">
      <c r="A147" s="8">
        <v>7251</v>
      </c>
      <c r="B147" s="8" t="s">
        <v>3543</v>
      </c>
      <c r="C147" s="8" t="s">
        <v>12624</v>
      </c>
      <c r="D147" s="8" t="s">
        <v>6921</v>
      </c>
      <c r="E147" s="8" t="s">
        <v>7570</v>
      </c>
      <c r="F147" s="9" t="s">
        <v>12625</v>
      </c>
      <c r="G147" s="8" t="s">
        <v>12626</v>
      </c>
    </row>
    <row r="148" spans="1:7" ht="19.899999999999999" customHeight="1" x14ac:dyDescent="0.25">
      <c r="A148" s="8">
        <v>7253</v>
      </c>
      <c r="B148" s="8" t="s">
        <v>1445</v>
      </c>
      <c r="C148" s="8" t="s">
        <v>12627</v>
      </c>
      <c r="D148" s="8" t="s">
        <v>7652</v>
      </c>
      <c r="E148" s="8" t="s">
        <v>7570</v>
      </c>
      <c r="F148" s="9" t="s">
        <v>12628</v>
      </c>
      <c r="G148" s="8" t="s">
        <v>12629</v>
      </c>
    </row>
    <row r="149" spans="1:7" ht="19.899999999999999" customHeight="1" x14ac:dyDescent="0.25">
      <c r="A149" s="8">
        <v>7256</v>
      </c>
      <c r="B149" s="8" t="s">
        <v>12630</v>
      </c>
      <c r="C149" s="8" t="s">
        <v>12631</v>
      </c>
      <c r="D149" s="8" t="s">
        <v>2436</v>
      </c>
      <c r="E149" s="8" t="s">
        <v>7570</v>
      </c>
      <c r="F149" s="9" t="s">
        <v>12632</v>
      </c>
      <c r="G149" s="8" t="s">
        <v>12633</v>
      </c>
    </row>
    <row r="150" spans="1:7" ht="19.899999999999999" customHeight="1" x14ac:dyDescent="0.25">
      <c r="A150" s="8">
        <v>7262</v>
      </c>
      <c r="B150" s="8" t="s">
        <v>12634</v>
      </c>
      <c r="C150" s="8" t="s">
        <v>12635</v>
      </c>
      <c r="D150" s="8" t="s">
        <v>6220</v>
      </c>
      <c r="E150" s="8" t="s">
        <v>7570</v>
      </c>
      <c r="F150" s="9" t="s">
        <v>12636</v>
      </c>
      <c r="G150" s="8" t="s">
        <v>12637</v>
      </c>
    </row>
    <row r="151" spans="1:7" ht="19.899999999999999" customHeight="1" x14ac:dyDescent="0.25">
      <c r="A151" s="8">
        <v>7263</v>
      </c>
      <c r="B151" s="8" t="s">
        <v>12638</v>
      </c>
      <c r="C151" s="8" t="s">
        <v>12639</v>
      </c>
      <c r="D151" s="8" t="s">
        <v>10125</v>
      </c>
      <c r="E151" s="8" t="s">
        <v>7570</v>
      </c>
      <c r="F151" s="9" t="s">
        <v>12640</v>
      </c>
      <c r="G151" s="8" t="s">
        <v>12641</v>
      </c>
    </row>
    <row r="152" spans="1:7" ht="19.899999999999999" customHeight="1" x14ac:dyDescent="0.25">
      <c r="A152" s="8">
        <v>7264</v>
      </c>
      <c r="B152" s="8" t="s">
        <v>591</v>
      </c>
      <c r="C152" s="8" t="s">
        <v>12642</v>
      </c>
      <c r="D152" s="8" t="s">
        <v>10308</v>
      </c>
      <c r="E152" s="8" t="s">
        <v>7570</v>
      </c>
      <c r="F152" s="9" t="s">
        <v>12643</v>
      </c>
      <c r="G152" s="8" t="s">
        <v>12644</v>
      </c>
    </row>
    <row r="153" spans="1:7" ht="19.899999999999999" customHeight="1" x14ac:dyDescent="0.25">
      <c r="A153" s="8">
        <v>7269</v>
      </c>
      <c r="B153" s="8" t="s">
        <v>6035</v>
      </c>
      <c r="C153" s="8" t="s">
        <v>12645</v>
      </c>
      <c r="D153" s="8" t="s">
        <v>9181</v>
      </c>
      <c r="E153" s="8" t="s">
        <v>7570</v>
      </c>
      <c r="F153" s="9" t="s">
        <v>12646</v>
      </c>
      <c r="G153" s="8" t="s">
        <v>12647</v>
      </c>
    </row>
    <row r="154" spans="1:7" ht="19.899999999999999" customHeight="1" x14ac:dyDescent="0.25">
      <c r="A154" s="8">
        <v>7301</v>
      </c>
      <c r="B154" s="8" t="s">
        <v>12648</v>
      </c>
      <c r="C154" s="8" t="s">
        <v>12649</v>
      </c>
      <c r="D154" s="8" t="s">
        <v>3250</v>
      </c>
      <c r="E154" s="8" t="s">
        <v>7570</v>
      </c>
      <c r="F154" s="9" t="s">
        <v>12650</v>
      </c>
      <c r="G154" s="8" t="s">
        <v>12651</v>
      </c>
    </row>
    <row r="155" spans="1:7" ht="19.899999999999999" customHeight="1" x14ac:dyDescent="0.25">
      <c r="A155" s="8">
        <v>7087</v>
      </c>
      <c r="B155" s="8" t="s">
        <v>12652</v>
      </c>
      <c r="C155" s="8" t="s">
        <v>12653</v>
      </c>
      <c r="D155" s="8" t="s">
        <v>3671</v>
      </c>
      <c r="E155" s="9" t="s">
        <v>7875</v>
      </c>
      <c r="F155" s="9" t="s">
        <v>12654</v>
      </c>
      <c r="G155" s="8" t="s">
        <v>12655</v>
      </c>
    </row>
    <row r="156" spans="1:7" ht="19.899999999999999" customHeight="1" x14ac:dyDescent="0.25">
      <c r="A156" s="8">
        <v>7089</v>
      </c>
      <c r="B156" s="8" t="s">
        <v>8501</v>
      </c>
      <c r="C156" s="8" t="s">
        <v>12656</v>
      </c>
      <c r="D156" s="8" t="s">
        <v>890</v>
      </c>
      <c r="E156" s="9" t="s">
        <v>7875</v>
      </c>
      <c r="F156" s="9" t="s">
        <v>12657</v>
      </c>
      <c r="G156" s="8" t="s">
        <v>12658</v>
      </c>
    </row>
    <row r="157" spans="1:7" ht="19.899999999999999" customHeight="1" x14ac:dyDescent="0.25">
      <c r="A157" s="8">
        <v>7124</v>
      </c>
      <c r="B157" s="8" t="s">
        <v>5900</v>
      </c>
      <c r="C157" s="8" t="s">
        <v>12659</v>
      </c>
      <c r="D157" s="8" t="s">
        <v>795</v>
      </c>
      <c r="E157" s="9" t="s">
        <v>7875</v>
      </c>
      <c r="F157" s="9" t="s">
        <v>3489</v>
      </c>
      <c r="G157" s="8" t="s">
        <v>12660</v>
      </c>
    </row>
    <row r="158" spans="1:7" ht="19.899999999999999" customHeight="1" x14ac:dyDescent="0.25">
      <c r="A158" s="8">
        <v>7128</v>
      </c>
      <c r="B158" s="8" t="s">
        <v>12661</v>
      </c>
      <c r="C158" s="8" t="s">
        <v>12662</v>
      </c>
      <c r="D158" s="8" t="s">
        <v>7350</v>
      </c>
      <c r="E158" s="9" t="s">
        <v>7875</v>
      </c>
      <c r="F158" s="9" t="s">
        <v>12663</v>
      </c>
      <c r="G158" s="8" t="s">
        <v>12664</v>
      </c>
    </row>
    <row r="159" spans="1:7" ht="19.899999999999999" customHeight="1" x14ac:dyDescent="0.25">
      <c r="A159" s="8">
        <v>7139</v>
      </c>
      <c r="B159" s="8" t="s">
        <v>12665</v>
      </c>
      <c r="C159" s="8" t="s">
        <v>12666</v>
      </c>
      <c r="D159" s="8" t="s">
        <v>12667</v>
      </c>
      <c r="E159" s="9" t="s">
        <v>7875</v>
      </c>
      <c r="F159" s="9" t="s">
        <v>2323</v>
      </c>
      <c r="G159" s="8" t="s">
        <v>12668</v>
      </c>
    </row>
    <row r="160" spans="1:7" ht="19.899999999999999" customHeight="1" x14ac:dyDescent="0.25">
      <c r="A160" s="8">
        <v>7140</v>
      </c>
      <c r="B160" s="8" t="s">
        <v>2996</v>
      </c>
      <c r="C160" s="8" t="s">
        <v>12669</v>
      </c>
      <c r="D160" s="8" t="s">
        <v>767</v>
      </c>
      <c r="E160" s="9" t="s">
        <v>7875</v>
      </c>
      <c r="F160" s="9" t="s">
        <v>12670</v>
      </c>
      <c r="G160" s="8" t="s">
        <v>12671</v>
      </c>
    </row>
    <row r="161" spans="1:7" ht="19.899999999999999" customHeight="1" x14ac:dyDescent="0.25">
      <c r="A161" s="8">
        <v>7146</v>
      </c>
      <c r="B161" s="8" t="s">
        <v>12672</v>
      </c>
      <c r="C161" s="8" t="s">
        <v>12673</v>
      </c>
      <c r="D161" s="8" t="s">
        <v>7350</v>
      </c>
      <c r="E161" s="9" t="s">
        <v>7875</v>
      </c>
      <c r="F161" s="9" t="s">
        <v>12674</v>
      </c>
      <c r="G161" s="8" t="s">
        <v>12675</v>
      </c>
    </row>
    <row r="162" spans="1:7" ht="19.899999999999999" customHeight="1" x14ac:dyDescent="0.25">
      <c r="A162" s="8">
        <v>7147</v>
      </c>
      <c r="B162" s="8" t="s">
        <v>12676</v>
      </c>
      <c r="C162" s="8" t="s">
        <v>12677</v>
      </c>
      <c r="D162" s="8" t="s">
        <v>12678</v>
      </c>
      <c r="E162" s="9" t="s">
        <v>7875</v>
      </c>
      <c r="F162" s="9" t="s">
        <v>12679</v>
      </c>
      <c r="G162" s="8" t="s">
        <v>12680</v>
      </c>
    </row>
    <row r="163" spans="1:7" ht="19.899999999999999" customHeight="1" x14ac:dyDescent="0.25">
      <c r="A163" s="8">
        <v>7149</v>
      </c>
      <c r="B163" s="8" t="s">
        <v>12681</v>
      </c>
      <c r="C163" s="8" t="s">
        <v>12682</v>
      </c>
      <c r="D163" s="8" t="s">
        <v>7350</v>
      </c>
      <c r="E163" s="9" t="s">
        <v>7875</v>
      </c>
      <c r="F163" s="9" t="s">
        <v>12683</v>
      </c>
      <c r="G163" s="8" t="s">
        <v>12684</v>
      </c>
    </row>
    <row r="164" spans="1:7" ht="19.899999999999999" customHeight="1" x14ac:dyDescent="0.25">
      <c r="A164" s="8">
        <v>7150</v>
      </c>
      <c r="B164" s="8" t="s">
        <v>12685</v>
      </c>
      <c r="C164" s="8" t="s">
        <v>12686</v>
      </c>
      <c r="D164" s="8" t="s">
        <v>12687</v>
      </c>
      <c r="E164" s="9" t="s">
        <v>7875</v>
      </c>
      <c r="F164" s="9" t="s">
        <v>12688</v>
      </c>
      <c r="G164" s="8" t="s">
        <v>12689</v>
      </c>
    </row>
    <row r="165" spans="1:7" ht="19.899999999999999" customHeight="1" x14ac:dyDescent="0.25">
      <c r="A165" s="8">
        <v>7152</v>
      </c>
      <c r="B165" s="8" t="s">
        <v>12690</v>
      </c>
      <c r="C165" s="8" t="s">
        <v>12691</v>
      </c>
      <c r="D165" s="8" t="s">
        <v>3356</v>
      </c>
      <c r="E165" s="9" t="s">
        <v>7875</v>
      </c>
      <c r="F165" s="9" t="s">
        <v>12692</v>
      </c>
      <c r="G165" s="8" t="s">
        <v>12693</v>
      </c>
    </row>
    <row r="166" spans="1:7" ht="19.899999999999999" customHeight="1" x14ac:dyDescent="0.25">
      <c r="A166" s="8">
        <v>7156</v>
      </c>
      <c r="B166" s="8" t="s">
        <v>8476</v>
      </c>
      <c r="C166" s="8" t="s">
        <v>12694</v>
      </c>
      <c r="D166" s="8" t="s">
        <v>8468</v>
      </c>
      <c r="E166" s="9" t="s">
        <v>7875</v>
      </c>
      <c r="F166" s="9" t="s">
        <v>12695</v>
      </c>
      <c r="G166" s="8" t="s">
        <v>12696</v>
      </c>
    </row>
    <row r="167" spans="1:7" ht="19.899999999999999" customHeight="1" x14ac:dyDescent="0.25">
      <c r="A167" s="8">
        <v>7159</v>
      </c>
      <c r="B167" s="8" t="s">
        <v>8777</v>
      </c>
      <c r="C167" s="8" t="s">
        <v>12697</v>
      </c>
      <c r="D167" s="8" t="s">
        <v>2423</v>
      </c>
      <c r="E167" s="9" t="s">
        <v>7875</v>
      </c>
      <c r="F167" s="9" t="s">
        <v>2544</v>
      </c>
      <c r="G167" s="8" t="s">
        <v>12698</v>
      </c>
    </row>
    <row r="168" spans="1:7" ht="19.899999999999999" customHeight="1" x14ac:dyDescent="0.25">
      <c r="A168" s="8">
        <v>7162</v>
      </c>
      <c r="B168" s="8" t="s">
        <v>12699</v>
      </c>
      <c r="C168" s="8" t="s">
        <v>12700</v>
      </c>
      <c r="D168" s="8" t="s">
        <v>5211</v>
      </c>
      <c r="E168" s="9" t="s">
        <v>7875</v>
      </c>
      <c r="F168" s="9" t="s">
        <v>12701</v>
      </c>
      <c r="G168" s="8" t="s">
        <v>12702</v>
      </c>
    </row>
    <row r="169" spans="1:7" ht="19.899999999999999" customHeight="1" x14ac:dyDescent="0.25">
      <c r="A169" s="8">
        <v>7163</v>
      </c>
      <c r="B169" s="8" t="s">
        <v>12703</v>
      </c>
      <c r="C169" s="8" t="s">
        <v>12704</v>
      </c>
      <c r="D169" s="8" t="s">
        <v>12705</v>
      </c>
      <c r="E169" s="9" t="s">
        <v>7875</v>
      </c>
      <c r="F169" s="9" t="s">
        <v>12706</v>
      </c>
      <c r="G169" s="8" t="s">
        <v>12707</v>
      </c>
    </row>
    <row r="170" spans="1:7" ht="19.899999999999999" customHeight="1" x14ac:dyDescent="0.25">
      <c r="A170" s="8">
        <v>7169</v>
      </c>
      <c r="B170" s="8" t="s">
        <v>12708</v>
      </c>
      <c r="C170" s="8" t="s">
        <v>12709</v>
      </c>
      <c r="D170" s="8" t="s">
        <v>8084</v>
      </c>
      <c r="E170" s="9" t="s">
        <v>7875</v>
      </c>
      <c r="F170" s="9" t="s">
        <v>12710</v>
      </c>
      <c r="G170" s="8" t="s">
        <v>12711</v>
      </c>
    </row>
    <row r="171" spans="1:7" ht="19.899999999999999" customHeight="1" x14ac:dyDescent="0.25">
      <c r="A171" s="8">
        <v>7185</v>
      </c>
      <c r="B171" s="8" t="s">
        <v>12712</v>
      </c>
      <c r="C171" s="8" t="s">
        <v>12713</v>
      </c>
      <c r="D171" s="8" t="s">
        <v>12714</v>
      </c>
      <c r="E171" s="9" t="s">
        <v>7875</v>
      </c>
      <c r="F171" s="9" t="s">
        <v>11862</v>
      </c>
      <c r="G171" s="8" t="s">
        <v>12715</v>
      </c>
    </row>
    <row r="172" spans="1:7" ht="19.899999999999999" customHeight="1" x14ac:dyDescent="0.25">
      <c r="A172" s="8">
        <v>7187</v>
      </c>
      <c r="B172" s="8" t="s">
        <v>8590</v>
      </c>
      <c r="C172" s="8" t="s">
        <v>12716</v>
      </c>
      <c r="D172" s="8" t="s">
        <v>8588</v>
      </c>
      <c r="E172" s="9" t="s">
        <v>7875</v>
      </c>
      <c r="F172" s="9" t="s">
        <v>12717</v>
      </c>
      <c r="G172" s="8" t="s">
        <v>12718</v>
      </c>
    </row>
    <row r="173" spans="1:7" ht="19.899999999999999" customHeight="1" x14ac:dyDescent="0.25">
      <c r="A173" s="8">
        <v>7188</v>
      </c>
      <c r="B173" s="8" t="s">
        <v>12719</v>
      </c>
      <c r="C173" s="8" t="s">
        <v>12720</v>
      </c>
      <c r="D173" s="8" t="s">
        <v>3686</v>
      </c>
      <c r="E173" s="9" t="s">
        <v>7875</v>
      </c>
      <c r="F173" s="9" t="s">
        <v>12721</v>
      </c>
      <c r="G173" s="8" t="s">
        <v>12722</v>
      </c>
    </row>
    <row r="174" spans="1:7" ht="19.899999999999999" customHeight="1" x14ac:dyDescent="0.25">
      <c r="A174" s="8">
        <v>7189</v>
      </c>
      <c r="B174" s="8" t="s">
        <v>12723</v>
      </c>
      <c r="C174" s="8" t="s">
        <v>12724</v>
      </c>
      <c r="D174" s="8" t="s">
        <v>8595</v>
      </c>
      <c r="E174" s="9" t="s">
        <v>7875</v>
      </c>
      <c r="F174" s="9" t="s">
        <v>12725</v>
      </c>
      <c r="G174" s="8" t="s">
        <v>12726</v>
      </c>
    </row>
    <row r="175" spans="1:7" ht="19.899999999999999" customHeight="1" x14ac:dyDescent="0.25">
      <c r="A175" s="8">
        <v>7224</v>
      </c>
      <c r="B175" s="8" t="s">
        <v>12727</v>
      </c>
      <c r="C175" s="8" t="s">
        <v>12728</v>
      </c>
      <c r="D175" s="8" t="s">
        <v>12729</v>
      </c>
      <c r="E175" s="9" t="s">
        <v>7875</v>
      </c>
      <c r="F175" s="9" t="s">
        <v>12730</v>
      </c>
      <c r="G175" s="8" t="s">
        <v>12731</v>
      </c>
    </row>
    <row r="176" spans="1:7" ht="19.899999999999999" customHeight="1" x14ac:dyDescent="0.25">
      <c r="A176" s="8">
        <v>7266</v>
      </c>
      <c r="B176" s="8" t="s">
        <v>8865</v>
      </c>
      <c r="C176" s="8" t="s">
        <v>12732</v>
      </c>
      <c r="D176" s="8" t="s">
        <v>3189</v>
      </c>
      <c r="E176" s="8" t="s">
        <v>7875</v>
      </c>
      <c r="F176" s="9" t="s">
        <v>12733</v>
      </c>
      <c r="G176" s="8" t="s">
        <v>12734</v>
      </c>
    </row>
    <row r="177" spans="1:7" ht="19.899999999999999" customHeight="1" x14ac:dyDescent="0.25">
      <c r="A177" s="8">
        <v>7103</v>
      </c>
      <c r="B177" s="8" t="s">
        <v>212</v>
      </c>
      <c r="C177" s="8" t="s">
        <v>12735</v>
      </c>
      <c r="D177" s="8" t="s">
        <v>1395</v>
      </c>
      <c r="E177" s="9" t="s">
        <v>7794</v>
      </c>
      <c r="F177" s="9" t="s">
        <v>12736</v>
      </c>
      <c r="G177" s="8" t="s">
        <v>12737</v>
      </c>
    </row>
    <row r="178" spans="1:7" ht="19.899999999999999" customHeight="1" x14ac:dyDescent="0.25">
      <c r="A178" s="8">
        <v>7148</v>
      </c>
      <c r="B178" s="8" t="s">
        <v>885</v>
      </c>
      <c r="C178" s="8" t="s">
        <v>12738</v>
      </c>
      <c r="D178" s="8" t="s">
        <v>7046</v>
      </c>
      <c r="E178" s="9" t="s">
        <v>7794</v>
      </c>
      <c r="F178" s="9" t="s">
        <v>12739</v>
      </c>
      <c r="G178" s="8" t="s">
        <v>12740</v>
      </c>
    </row>
    <row r="179" spans="1:7" ht="19.899999999999999" customHeight="1" x14ac:dyDescent="0.25">
      <c r="A179" s="8">
        <v>7233</v>
      </c>
      <c r="B179" s="8" t="s">
        <v>256</v>
      </c>
      <c r="C179" s="8" t="s">
        <v>12741</v>
      </c>
      <c r="D179" s="8" t="s">
        <v>7800</v>
      </c>
      <c r="E179" s="9" t="s">
        <v>7794</v>
      </c>
      <c r="F179" s="9" t="s">
        <v>12742</v>
      </c>
      <c r="G179" s="8" t="s">
        <v>12743</v>
      </c>
    </row>
    <row r="180" spans="1:7" ht="19.899999999999999" customHeight="1" x14ac:dyDescent="0.25">
      <c r="A180" s="8">
        <v>7126</v>
      </c>
      <c r="B180" s="8" t="s">
        <v>94</v>
      </c>
      <c r="C180" s="8" t="s">
        <v>12744</v>
      </c>
      <c r="D180" s="8" t="s">
        <v>7824</v>
      </c>
      <c r="E180" s="9" t="s">
        <v>7806</v>
      </c>
      <c r="F180" s="9" t="s">
        <v>12745</v>
      </c>
      <c r="G180" s="8" t="s">
        <v>12746</v>
      </c>
    </row>
    <row r="181" spans="1:7" ht="19.899999999999999" customHeight="1" x14ac:dyDescent="0.25">
      <c r="A181" s="8">
        <v>7151</v>
      </c>
      <c r="B181" s="8" t="s">
        <v>12747</v>
      </c>
      <c r="C181" s="8" t="s">
        <v>12748</v>
      </c>
      <c r="D181" s="8" t="s">
        <v>9926</v>
      </c>
      <c r="E181" s="9" t="s">
        <v>7806</v>
      </c>
      <c r="F181" s="9" t="s">
        <v>9932</v>
      </c>
      <c r="G181" s="8" t="s">
        <v>12749</v>
      </c>
    </row>
    <row r="182" spans="1:7" ht="19.899999999999999" customHeight="1" x14ac:dyDescent="0.25">
      <c r="A182" s="8">
        <v>7257</v>
      </c>
      <c r="B182" s="8" t="s">
        <v>12750</v>
      </c>
      <c r="C182" s="8" t="s">
        <v>12751</v>
      </c>
      <c r="D182" s="8" t="s">
        <v>980</v>
      </c>
      <c r="E182" s="8" t="s">
        <v>7806</v>
      </c>
      <c r="F182" s="9" t="s">
        <v>12752</v>
      </c>
      <c r="G182" s="8" t="s">
        <v>12753</v>
      </c>
    </row>
    <row r="183" spans="1:7" ht="19.899999999999999" customHeight="1" x14ac:dyDescent="0.25">
      <c r="A183" s="8">
        <v>7261</v>
      </c>
      <c r="B183" s="8" t="s">
        <v>12754</v>
      </c>
      <c r="C183" s="8" t="s">
        <v>12755</v>
      </c>
      <c r="D183" s="8" t="s">
        <v>9992</v>
      </c>
      <c r="E183" s="8" t="s">
        <v>7806</v>
      </c>
      <c r="F183" s="9" t="s">
        <v>12756</v>
      </c>
      <c r="G183" s="8" t="s">
        <v>12757</v>
      </c>
    </row>
    <row r="184" spans="1:7" ht="19.899999999999999" customHeight="1" x14ac:dyDescent="0.25">
      <c r="A184" s="8">
        <v>7173</v>
      </c>
      <c r="B184" s="8" t="s">
        <v>12758</v>
      </c>
      <c r="C184" s="8" t="s">
        <v>12759</v>
      </c>
      <c r="D184" s="8" t="s">
        <v>7077</v>
      </c>
      <c r="E184" s="9" t="s">
        <v>8173</v>
      </c>
      <c r="F184" s="9" t="s">
        <v>12760</v>
      </c>
      <c r="G184" s="8" t="s">
        <v>12761</v>
      </c>
    </row>
    <row r="185" spans="1:7" ht="19.899999999999999" customHeight="1" x14ac:dyDescent="0.25">
      <c r="A185" s="8">
        <v>7077</v>
      </c>
      <c r="B185" s="8" t="s">
        <v>5891</v>
      </c>
      <c r="C185" s="8" t="s">
        <v>12762</v>
      </c>
      <c r="D185" s="8" t="s">
        <v>12763</v>
      </c>
      <c r="E185" s="9" t="s">
        <v>7813</v>
      </c>
      <c r="F185" s="9" t="s">
        <v>12764</v>
      </c>
      <c r="G185" s="8" t="s">
        <v>12765</v>
      </c>
    </row>
    <row r="186" spans="1:7" ht="19.899999999999999" customHeight="1" x14ac:dyDescent="0.25"/>
    <row r="187" spans="1:7" ht="19.899999999999999" customHeight="1" x14ac:dyDescent="0.25"/>
    <row r="188" spans="1:7" ht="19.899999999999999" customHeight="1" x14ac:dyDescent="0.25"/>
  </sheetData>
  <autoFilter ref="A3:G3" xr:uid="{A6C30654-2680-40AE-B8B3-E7F9AF90FB75}">
    <sortState xmlns:xlrd2="http://schemas.microsoft.com/office/spreadsheetml/2017/richdata2" ref="A4:G185">
      <sortCondition ref="E3"/>
    </sortState>
  </autoFilter>
  <mergeCells count="2">
    <mergeCell ref="A1:G1"/>
    <mergeCell ref="A2:G2"/>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F596-31BE-4B72-A052-80BADF12748D}">
  <dimension ref="A1:I77"/>
  <sheetViews>
    <sheetView zoomScaleNormal="100" workbookViewId="0">
      <pane ySplit="3" topLeftCell="A4" activePane="bottomLeft" state="frozen"/>
      <selection pane="bottomLeft" activeCell="J22" sqref="J22"/>
    </sheetView>
  </sheetViews>
  <sheetFormatPr defaultRowHeight="15" x14ac:dyDescent="0.25"/>
  <cols>
    <col min="1" max="1" width="12.140625" style="30" customWidth="1"/>
    <col min="2" max="2" width="34.42578125" style="30" bestFit="1" customWidth="1"/>
    <col min="3" max="3" width="39.7109375" style="30" bestFit="1" customWidth="1"/>
    <col min="4" max="4" width="20.28515625" style="30" bestFit="1" customWidth="1"/>
    <col min="5" max="5" width="15.28515625" style="30" customWidth="1"/>
    <col min="6" max="6" width="16.140625" style="30" bestFit="1" customWidth="1"/>
    <col min="7" max="7" width="27.42578125" style="30" customWidth="1"/>
    <col min="8" max="8" width="16.140625" style="30" customWidth="1"/>
    <col min="9" max="9" width="21.140625" style="30" customWidth="1"/>
    <col min="10" max="16384" width="9.140625" style="30"/>
  </cols>
  <sheetData>
    <row r="1" spans="1:9" s="38" customFormat="1" ht="27" customHeight="1" x14ac:dyDescent="0.25">
      <c r="A1" s="92" t="s">
        <v>7557</v>
      </c>
      <c r="B1" s="93"/>
      <c r="C1" s="93"/>
      <c r="D1" s="93"/>
      <c r="E1" s="93"/>
      <c r="F1" s="93"/>
      <c r="G1" s="93"/>
      <c r="H1" s="93"/>
      <c r="I1" s="93"/>
    </row>
    <row r="2" spans="1:9" s="38" customFormat="1" ht="27" customHeight="1" x14ac:dyDescent="0.25">
      <c r="A2" s="94" t="s">
        <v>13533</v>
      </c>
      <c r="B2" s="95"/>
      <c r="C2" s="95"/>
      <c r="D2" s="95"/>
      <c r="E2" s="95"/>
      <c r="F2" s="95"/>
      <c r="G2" s="95"/>
      <c r="H2" s="95"/>
      <c r="I2" s="95"/>
    </row>
    <row r="3" spans="1:9" s="29" customFormat="1" ht="27" customHeight="1" x14ac:dyDescent="0.25">
      <c r="A3" s="45" t="s">
        <v>8398</v>
      </c>
      <c r="B3" s="45" t="s">
        <v>7565</v>
      </c>
      <c r="C3" s="45" t="s">
        <v>2</v>
      </c>
      <c r="D3" s="45" t="s">
        <v>3</v>
      </c>
      <c r="E3" s="45" t="s">
        <v>4</v>
      </c>
      <c r="F3" s="45" t="s">
        <v>5</v>
      </c>
      <c r="G3" s="45" t="s">
        <v>8397</v>
      </c>
      <c r="H3" s="45" t="s">
        <v>8396</v>
      </c>
      <c r="I3" s="45" t="s">
        <v>8395</v>
      </c>
    </row>
    <row r="4" spans="1:9" ht="19.5" customHeight="1" x14ac:dyDescent="0.25">
      <c r="A4" s="74">
        <v>2</v>
      </c>
      <c r="B4" s="74" t="s">
        <v>895</v>
      </c>
      <c r="C4" s="74" t="s">
        <v>8394</v>
      </c>
      <c r="D4" s="74" t="s">
        <v>895</v>
      </c>
      <c r="E4" s="74" t="s">
        <v>7971</v>
      </c>
      <c r="F4" s="75" t="s">
        <v>8393</v>
      </c>
      <c r="G4" s="74" t="s">
        <v>8392</v>
      </c>
      <c r="H4" s="75" t="s">
        <v>8391</v>
      </c>
      <c r="I4" s="75" t="s">
        <v>8390</v>
      </c>
    </row>
    <row r="5" spans="1:9" ht="19.5" customHeight="1" x14ac:dyDescent="0.25">
      <c r="A5" s="74">
        <v>3</v>
      </c>
      <c r="B5" s="74" t="s">
        <v>8389</v>
      </c>
      <c r="C5" s="74" t="s">
        <v>8388</v>
      </c>
      <c r="D5" s="74" t="s">
        <v>2112</v>
      </c>
      <c r="E5" s="74" t="s">
        <v>7586</v>
      </c>
      <c r="F5" s="75" t="s">
        <v>8387</v>
      </c>
      <c r="G5" s="74" t="s">
        <v>8386</v>
      </c>
      <c r="H5" s="75" t="s">
        <v>8385</v>
      </c>
      <c r="I5" s="75" t="s">
        <v>8384</v>
      </c>
    </row>
    <row r="6" spans="1:9" ht="19.5" customHeight="1" x14ac:dyDescent="0.25">
      <c r="A6" s="74">
        <v>4</v>
      </c>
      <c r="B6" s="74" t="s">
        <v>8383</v>
      </c>
      <c r="C6" s="74" t="s">
        <v>8382</v>
      </c>
      <c r="D6" s="74" t="s">
        <v>156</v>
      </c>
      <c r="E6" s="74" t="s">
        <v>7971</v>
      </c>
      <c r="F6" s="75" t="s">
        <v>8381</v>
      </c>
      <c r="G6" s="74" t="s">
        <v>8380</v>
      </c>
      <c r="H6" s="75" t="s">
        <v>8379</v>
      </c>
      <c r="I6" s="75" t="s">
        <v>8378</v>
      </c>
    </row>
    <row r="7" spans="1:9" ht="19.5" customHeight="1" x14ac:dyDescent="0.25">
      <c r="A7" s="74">
        <v>5</v>
      </c>
      <c r="B7" s="74" t="s">
        <v>8377</v>
      </c>
      <c r="C7" s="74" t="s">
        <v>8376</v>
      </c>
      <c r="D7" s="74" t="s">
        <v>83</v>
      </c>
      <c r="E7" s="74" t="s">
        <v>7971</v>
      </c>
      <c r="F7" s="75" t="s">
        <v>8375</v>
      </c>
      <c r="G7" s="74" t="s">
        <v>8374</v>
      </c>
      <c r="H7" s="75" t="s">
        <v>8373</v>
      </c>
      <c r="I7" s="75" t="s">
        <v>8372</v>
      </c>
    </row>
    <row r="8" spans="1:9" ht="19.5" customHeight="1" x14ac:dyDescent="0.25">
      <c r="A8" s="74">
        <v>6</v>
      </c>
      <c r="B8" s="74" t="s">
        <v>2225</v>
      </c>
      <c r="C8" s="74" t="s">
        <v>8371</v>
      </c>
      <c r="D8" s="74" t="s">
        <v>2225</v>
      </c>
      <c r="E8" s="74" t="s">
        <v>7581</v>
      </c>
      <c r="F8" s="75" t="s">
        <v>8370</v>
      </c>
      <c r="G8" s="74" t="s">
        <v>8369</v>
      </c>
      <c r="H8" s="75" t="s">
        <v>8368</v>
      </c>
      <c r="I8" s="75" t="s">
        <v>8367</v>
      </c>
    </row>
    <row r="9" spans="1:9" ht="19.5" customHeight="1" x14ac:dyDescent="0.25">
      <c r="A9" s="74">
        <v>7</v>
      </c>
      <c r="B9" s="74" t="s">
        <v>2803</v>
      </c>
      <c r="C9" s="74" t="s">
        <v>8366</v>
      </c>
      <c r="D9" s="74" t="s">
        <v>2803</v>
      </c>
      <c r="E9" s="74" t="s">
        <v>7581</v>
      </c>
      <c r="F9" s="75" t="s">
        <v>8365</v>
      </c>
      <c r="G9" s="74" t="s">
        <v>8364</v>
      </c>
      <c r="H9" s="75" t="s">
        <v>8363</v>
      </c>
      <c r="I9" s="75" t="s">
        <v>8362</v>
      </c>
    </row>
    <row r="10" spans="1:9" ht="19.5" customHeight="1" x14ac:dyDescent="0.25">
      <c r="A10" s="74">
        <v>8</v>
      </c>
      <c r="B10" s="74" t="s">
        <v>1679</v>
      </c>
      <c r="C10" s="74" t="s">
        <v>8361</v>
      </c>
      <c r="D10" s="74" t="s">
        <v>1679</v>
      </c>
      <c r="E10" s="74" t="s">
        <v>7911</v>
      </c>
      <c r="F10" s="75" t="s">
        <v>8360</v>
      </c>
      <c r="G10" s="74" t="s">
        <v>8359</v>
      </c>
      <c r="H10" s="75" t="s">
        <v>8358</v>
      </c>
      <c r="I10" s="75" t="s">
        <v>8357</v>
      </c>
    </row>
    <row r="11" spans="1:9" ht="19.5" customHeight="1" x14ac:dyDescent="0.25">
      <c r="A11" s="74">
        <v>9</v>
      </c>
      <c r="B11" s="74" t="s">
        <v>344</v>
      </c>
      <c r="C11" s="74" t="s">
        <v>8356</v>
      </c>
      <c r="D11" s="74" t="s">
        <v>344</v>
      </c>
      <c r="E11" s="74" t="s">
        <v>7971</v>
      </c>
      <c r="F11" s="75" t="s">
        <v>8355</v>
      </c>
      <c r="G11" s="74" t="s">
        <v>8354</v>
      </c>
      <c r="H11" s="75" t="s">
        <v>8353</v>
      </c>
      <c r="I11" s="75" t="s">
        <v>8352</v>
      </c>
    </row>
    <row r="12" spans="1:9" ht="19.5" customHeight="1" x14ac:dyDescent="0.25">
      <c r="A12" s="74">
        <v>10</v>
      </c>
      <c r="B12" s="74" t="s">
        <v>44</v>
      </c>
      <c r="C12" s="74" t="s">
        <v>8351</v>
      </c>
      <c r="D12" s="74" t="s">
        <v>44</v>
      </c>
      <c r="E12" s="74" t="s">
        <v>7570</v>
      </c>
      <c r="F12" s="75" t="s">
        <v>8350</v>
      </c>
      <c r="G12" s="76"/>
      <c r="H12" s="75" t="s">
        <v>8349</v>
      </c>
      <c r="I12" s="75" t="s">
        <v>8348</v>
      </c>
    </row>
    <row r="13" spans="1:9" ht="19.5" customHeight="1" x14ac:dyDescent="0.25">
      <c r="A13" s="74">
        <v>11</v>
      </c>
      <c r="B13" s="74" t="s">
        <v>8346</v>
      </c>
      <c r="C13" s="74" t="s">
        <v>8347</v>
      </c>
      <c r="D13" s="74" t="s">
        <v>8346</v>
      </c>
      <c r="E13" s="74" t="s">
        <v>7586</v>
      </c>
      <c r="F13" s="75" t="s">
        <v>8345</v>
      </c>
      <c r="G13" s="74" t="s">
        <v>8344</v>
      </c>
      <c r="H13" s="75" t="s">
        <v>8343</v>
      </c>
      <c r="I13" s="75" t="s">
        <v>8342</v>
      </c>
    </row>
    <row r="14" spans="1:9" ht="33" customHeight="1" x14ac:dyDescent="0.25">
      <c r="A14" s="74">
        <v>12</v>
      </c>
      <c r="B14" s="74" t="s">
        <v>145</v>
      </c>
      <c r="C14" s="74" t="s">
        <v>8341</v>
      </c>
      <c r="D14" s="74" t="s">
        <v>145</v>
      </c>
      <c r="E14" s="74" t="s">
        <v>7570</v>
      </c>
      <c r="F14" s="75" t="s">
        <v>8340</v>
      </c>
      <c r="G14" s="77" t="s">
        <v>8339</v>
      </c>
      <c r="H14" s="75" t="s">
        <v>8338</v>
      </c>
      <c r="I14" s="75" t="s">
        <v>8337</v>
      </c>
    </row>
    <row r="15" spans="1:9" ht="19.5" customHeight="1" x14ac:dyDescent="0.25">
      <c r="A15" s="74">
        <v>13</v>
      </c>
      <c r="B15" s="74" t="s">
        <v>922</v>
      </c>
      <c r="C15" s="74" t="s">
        <v>8336</v>
      </c>
      <c r="D15" s="74" t="s">
        <v>1710</v>
      </c>
      <c r="E15" s="74" t="s">
        <v>7971</v>
      </c>
      <c r="F15" s="75" t="s">
        <v>8335</v>
      </c>
      <c r="G15" s="74" t="s">
        <v>8334</v>
      </c>
      <c r="H15" s="75" t="s">
        <v>8333</v>
      </c>
      <c r="I15" s="75" t="s">
        <v>8332</v>
      </c>
    </row>
    <row r="16" spans="1:9" ht="19.5" customHeight="1" x14ac:dyDescent="0.25">
      <c r="A16" s="74">
        <v>14</v>
      </c>
      <c r="B16" s="74" t="s">
        <v>8331</v>
      </c>
      <c r="C16" s="74" t="s">
        <v>8330</v>
      </c>
      <c r="D16" s="74" t="s">
        <v>2112</v>
      </c>
      <c r="E16" s="74" t="s">
        <v>7586</v>
      </c>
      <c r="F16" s="75" t="s">
        <v>1961</v>
      </c>
      <c r="G16" s="74" t="s">
        <v>8329</v>
      </c>
      <c r="H16" s="75" t="s">
        <v>8328</v>
      </c>
      <c r="I16" s="75" t="s">
        <v>8327</v>
      </c>
    </row>
    <row r="17" spans="1:9" ht="19.5" customHeight="1" x14ac:dyDescent="0.25">
      <c r="A17" s="74">
        <v>15</v>
      </c>
      <c r="B17" s="74" t="s">
        <v>1324</v>
      </c>
      <c r="C17" s="74" t="s">
        <v>8326</v>
      </c>
      <c r="D17" s="74" t="s">
        <v>1324</v>
      </c>
      <c r="E17" s="74" t="s">
        <v>7570</v>
      </c>
      <c r="F17" s="75" t="s">
        <v>8325</v>
      </c>
      <c r="G17" s="74" t="s">
        <v>8324</v>
      </c>
      <c r="H17" s="75" t="s">
        <v>8323</v>
      </c>
      <c r="I17" s="75" t="s">
        <v>8322</v>
      </c>
    </row>
    <row r="18" spans="1:9" ht="19.5" customHeight="1" x14ac:dyDescent="0.25">
      <c r="A18" s="74">
        <v>16</v>
      </c>
      <c r="B18" s="74" t="s">
        <v>201</v>
      </c>
      <c r="C18" s="74" t="s">
        <v>8321</v>
      </c>
      <c r="D18" s="74" t="s">
        <v>201</v>
      </c>
      <c r="E18" s="74" t="s">
        <v>7570</v>
      </c>
      <c r="F18" s="75" t="s">
        <v>8320</v>
      </c>
      <c r="G18" s="74" t="s">
        <v>8319</v>
      </c>
      <c r="H18" s="75" t="s">
        <v>8318</v>
      </c>
      <c r="I18" s="75" t="s">
        <v>8317</v>
      </c>
    </row>
    <row r="19" spans="1:9" ht="19.5" customHeight="1" x14ac:dyDescent="0.25">
      <c r="A19" s="74">
        <v>17</v>
      </c>
      <c r="B19" s="74" t="s">
        <v>17</v>
      </c>
      <c r="C19" s="74" t="s">
        <v>8316</v>
      </c>
      <c r="D19" s="74" t="s">
        <v>17</v>
      </c>
      <c r="E19" s="74" t="s">
        <v>7806</v>
      </c>
      <c r="F19" s="75" t="s">
        <v>8315</v>
      </c>
      <c r="G19" s="74" t="s">
        <v>8314</v>
      </c>
      <c r="H19" s="75" t="s">
        <v>8313</v>
      </c>
      <c r="I19" s="75" t="s">
        <v>8312</v>
      </c>
    </row>
    <row r="20" spans="1:9" ht="19.5" customHeight="1" x14ac:dyDescent="0.25">
      <c r="A20" s="74">
        <v>18</v>
      </c>
      <c r="B20" s="74" t="s">
        <v>77</v>
      </c>
      <c r="C20" s="74" t="s">
        <v>8311</v>
      </c>
      <c r="D20" s="74" t="s">
        <v>77</v>
      </c>
      <c r="E20" s="74" t="s">
        <v>7570</v>
      </c>
      <c r="F20" s="75" t="s">
        <v>8310</v>
      </c>
      <c r="G20" s="74" t="s">
        <v>8309</v>
      </c>
      <c r="H20" s="75" t="s">
        <v>8308</v>
      </c>
      <c r="I20" s="75" t="s">
        <v>8307</v>
      </c>
    </row>
    <row r="21" spans="1:9" ht="19.5" customHeight="1" x14ac:dyDescent="0.25">
      <c r="A21" s="74">
        <v>19</v>
      </c>
      <c r="B21" s="74" t="s">
        <v>1174</v>
      </c>
      <c r="C21" s="74" t="s">
        <v>8306</v>
      </c>
      <c r="D21" s="74" t="s">
        <v>1174</v>
      </c>
      <c r="E21" s="74" t="s">
        <v>7911</v>
      </c>
      <c r="F21" s="75" t="s">
        <v>8305</v>
      </c>
      <c r="G21" s="74" t="s">
        <v>8304</v>
      </c>
      <c r="H21" s="75" t="s">
        <v>8303</v>
      </c>
      <c r="I21" s="75" t="s">
        <v>8302</v>
      </c>
    </row>
    <row r="22" spans="1:9" ht="19.5" customHeight="1" x14ac:dyDescent="0.25">
      <c r="A22" s="74">
        <v>20</v>
      </c>
      <c r="B22" s="74" t="s">
        <v>20</v>
      </c>
      <c r="C22" s="74" t="s">
        <v>8301</v>
      </c>
      <c r="D22" s="74" t="s">
        <v>20</v>
      </c>
      <c r="E22" s="74" t="s">
        <v>7570</v>
      </c>
      <c r="F22" s="75" t="s">
        <v>8300</v>
      </c>
      <c r="G22" s="74" t="s">
        <v>8299</v>
      </c>
      <c r="H22" s="75" t="s">
        <v>8298</v>
      </c>
      <c r="I22" s="75" t="s">
        <v>8297</v>
      </c>
    </row>
    <row r="23" spans="1:9" ht="19.5" customHeight="1" x14ac:dyDescent="0.25">
      <c r="A23" s="74">
        <v>21</v>
      </c>
      <c r="B23" s="74" t="s">
        <v>885</v>
      </c>
      <c r="C23" s="74" t="s">
        <v>8296</v>
      </c>
      <c r="D23" s="74" t="s">
        <v>885</v>
      </c>
      <c r="E23" s="74" t="s">
        <v>7794</v>
      </c>
      <c r="F23" s="75" t="s">
        <v>8295</v>
      </c>
      <c r="G23" s="74" t="s">
        <v>8294</v>
      </c>
      <c r="H23" s="75" t="s">
        <v>8293</v>
      </c>
      <c r="I23" s="75" t="s">
        <v>8292</v>
      </c>
    </row>
    <row r="24" spans="1:9" ht="19.5" customHeight="1" x14ac:dyDescent="0.25">
      <c r="A24" s="74">
        <v>22</v>
      </c>
      <c r="B24" s="74" t="s">
        <v>8291</v>
      </c>
      <c r="C24" s="74" t="s">
        <v>8290</v>
      </c>
      <c r="D24" s="74" t="s">
        <v>80</v>
      </c>
      <c r="E24" s="74" t="s">
        <v>7570</v>
      </c>
      <c r="F24" s="75" t="s">
        <v>8289</v>
      </c>
      <c r="G24" s="74" t="s">
        <v>8288</v>
      </c>
      <c r="H24" s="75" t="s">
        <v>8287</v>
      </c>
      <c r="I24" s="75" t="s">
        <v>8286</v>
      </c>
    </row>
    <row r="25" spans="1:9" ht="19.5" customHeight="1" x14ac:dyDescent="0.25">
      <c r="A25" s="74">
        <v>23</v>
      </c>
      <c r="B25" s="74" t="s">
        <v>3325</v>
      </c>
      <c r="C25" s="74" t="s">
        <v>8285</v>
      </c>
      <c r="D25" s="74" t="s">
        <v>3325</v>
      </c>
      <c r="E25" s="74" t="s">
        <v>7911</v>
      </c>
      <c r="F25" s="75" t="s">
        <v>8284</v>
      </c>
      <c r="G25" s="74" t="s">
        <v>8283</v>
      </c>
      <c r="H25" s="75" t="s">
        <v>8282</v>
      </c>
      <c r="I25" s="75" t="s">
        <v>8281</v>
      </c>
    </row>
    <row r="26" spans="1:9" ht="19.5" customHeight="1" x14ac:dyDescent="0.25">
      <c r="A26" s="74">
        <v>24</v>
      </c>
      <c r="B26" s="74" t="s">
        <v>41</v>
      </c>
      <c r="C26" s="74" t="s">
        <v>8280</v>
      </c>
      <c r="D26" s="74" t="s">
        <v>41</v>
      </c>
      <c r="E26" s="74" t="s">
        <v>7911</v>
      </c>
      <c r="F26" s="75" t="s">
        <v>8279</v>
      </c>
      <c r="G26" s="74" t="s">
        <v>8278</v>
      </c>
      <c r="H26" s="75" t="s">
        <v>8277</v>
      </c>
      <c r="I26" s="75" t="s">
        <v>8276</v>
      </c>
    </row>
    <row r="27" spans="1:9" ht="19.5" customHeight="1" x14ac:dyDescent="0.25">
      <c r="A27" s="74">
        <v>25</v>
      </c>
      <c r="B27" s="74" t="s">
        <v>1021</v>
      </c>
      <c r="C27" s="74" t="s">
        <v>8275</v>
      </c>
      <c r="D27" s="74" t="s">
        <v>1021</v>
      </c>
      <c r="E27" s="74" t="s">
        <v>7971</v>
      </c>
      <c r="F27" s="75" t="s">
        <v>8274</v>
      </c>
      <c r="G27" s="74" t="s">
        <v>8273</v>
      </c>
      <c r="H27" s="75" t="s">
        <v>8272</v>
      </c>
      <c r="I27" s="75" t="s">
        <v>8271</v>
      </c>
    </row>
    <row r="28" spans="1:9" ht="19.5" customHeight="1" x14ac:dyDescent="0.25">
      <c r="A28" s="74">
        <v>26</v>
      </c>
      <c r="B28" s="74" t="s">
        <v>8269</v>
      </c>
      <c r="C28" s="74" t="s">
        <v>8270</v>
      </c>
      <c r="D28" s="74" t="s">
        <v>8269</v>
      </c>
      <c r="E28" s="74" t="s">
        <v>7813</v>
      </c>
      <c r="F28" s="75" t="s">
        <v>8268</v>
      </c>
      <c r="G28" s="74" t="s">
        <v>8267</v>
      </c>
      <c r="H28" s="75" t="s">
        <v>8266</v>
      </c>
      <c r="I28" s="75" t="s">
        <v>8265</v>
      </c>
    </row>
    <row r="29" spans="1:9" ht="19.5" customHeight="1" x14ac:dyDescent="0.25">
      <c r="A29" s="74">
        <v>27</v>
      </c>
      <c r="B29" s="74" t="s">
        <v>50</v>
      </c>
      <c r="C29" s="74" t="s">
        <v>8264</v>
      </c>
      <c r="D29" s="74" t="s">
        <v>50</v>
      </c>
      <c r="E29" s="74" t="s">
        <v>7570</v>
      </c>
      <c r="F29" s="75" t="s">
        <v>8263</v>
      </c>
      <c r="G29" s="74" t="s">
        <v>8262</v>
      </c>
      <c r="H29" s="75" t="s">
        <v>8261</v>
      </c>
      <c r="I29" s="75" t="s">
        <v>8260</v>
      </c>
    </row>
    <row r="30" spans="1:9" ht="19.5" customHeight="1" x14ac:dyDescent="0.25">
      <c r="A30" s="74">
        <v>28</v>
      </c>
      <c r="B30" s="74" t="s">
        <v>8259</v>
      </c>
      <c r="C30" s="74" t="s">
        <v>8258</v>
      </c>
      <c r="D30" s="74" t="s">
        <v>107</v>
      </c>
      <c r="E30" s="74" t="s">
        <v>7570</v>
      </c>
      <c r="F30" s="75" t="s">
        <v>8257</v>
      </c>
      <c r="G30" s="74" t="s">
        <v>8256</v>
      </c>
      <c r="H30" s="75" t="s">
        <v>8255</v>
      </c>
      <c r="I30" s="75" t="s">
        <v>8254</v>
      </c>
    </row>
    <row r="31" spans="1:9" ht="19.5" customHeight="1" x14ac:dyDescent="0.25">
      <c r="A31" s="74">
        <v>29</v>
      </c>
      <c r="B31" s="74" t="s">
        <v>563</v>
      </c>
      <c r="C31" s="74" t="s">
        <v>8253</v>
      </c>
      <c r="D31" s="74" t="s">
        <v>563</v>
      </c>
      <c r="E31" s="74" t="s">
        <v>7570</v>
      </c>
      <c r="F31" s="75" t="s">
        <v>8252</v>
      </c>
      <c r="G31" s="74" t="s">
        <v>8251</v>
      </c>
      <c r="H31" s="75" t="s">
        <v>8250</v>
      </c>
      <c r="I31" s="75" t="s">
        <v>8249</v>
      </c>
    </row>
    <row r="32" spans="1:9" ht="19.5" customHeight="1" x14ac:dyDescent="0.25">
      <c r="A32" s="74">
        <v>30</v>
      </c>
      <c r="B32" s="74" t="s">
        <v>8248</v>
      </c>
      <c r="C32" s="74" t="s">
        <v>8247</v>
      </c>
      <c r="D32" s="74" t="s">
        <v>83</v>
      </c>
      <c r="E32" s="74" t="s">
        <v>7971</v>
      </c>
      <c r="F32" s="75" t="s">
        <v>8246</v>
      </c>
      <c r="G32" s="74" t="s">
        <v>8245</v>
      </c>
      <c r="H32" s="75" t="s">
        <v>8244</v>
      </c>
      <c r="I32" s="75" t="s">
        <v>8243</v>
      </c>
    </row>
    <row r="33" spans="1:9" ht="19.5" customHeight="1" x14ac:dyDescent="0.25">
      <c r="A33" s="74">
        <v>31</v>
      </c>
      <c r="B33" s="74" t="s">
        <v>8242</v>
      </c>
      <c r="C33" s="74" t="s">
        <v>8241</v>
      </c>
      <c r="D33" s="74" t="s">
        <v>156</v>
      </c>
      <c r="E33" s="74" t="s">
        <v>7971</v>
      </c>
      <c r="F33" s="75" t="s">
        <v>8240</v>
      </c>
      <c r="G33" s="74" t="s">
        <v>8239</v>
      </c>
      <c r="H33" s="75" t="s">
        <v>8238</v>
      </c>
      <c r="I33" s="75" t="s">
        <v>8237</v>
      </c>
    </row>
    <row r="34" spans="1:9" ht="19.5" customHeight="1" x14ac:dyDescent="0.25">
      <c r="A34" s="74">
        <v>32</v>
      </c>
      <c r="B34" s="74" t="s">
        <v>289</v>
      </c>
      <c r="C34" s="74" t="s">
        <v>8236</v>
      </c>
      <c r="D34" s="74" t="s">
        <v>8235</v>
      </c>
      <c r="E34" s="74" t="s">
        <v>7570</v>
      </c>
      <c r="F34" s="75" t="s">
        <v>8234</v>
      </c>
      <c r="G34" s="74" t="s">
        <v>8233</v>
      </c>
      <c r="H34" s="75" t="s">
        <v>8232</v>
      </c>
      <c r="I34" s="75" t="s">
        <v>8231</v>
      </c>
    </row>
    <row r="35" spans="1:9" ht="19.5" customHeight="1" x14ac:dyDescent="0.25">
      <c r="A35" s="74">
        <v>33</v>
      </c>
      <c r="B35" s="74" t="s">
        <v>951</v>
      </c>
      <c r="C35" s="74" t="s">
        <v>8230</v>
      </c>
      <c r="D35" s="74" t="s">
        <v>951</v>
      </c>
      <c r="E35" s="74" t="s">
        <v>7570</v>
      </c>
      <c r="F35" s="75" t="s">
        <v>8229</v>
      </c>
      <c r="G35" s="74" t="s">
        <v>8228</v>
      </c>
      <c r="H35" s="75" t="s">
        <v>8227</v>
      </c>
      <c r="I35" s="75" t="s">
        <v>8226</v>
      </c>
    </row>
    <row r="36" spans="1:9" ht="19.5" customHeight="1" x14ac:dyDescent="0.25">
      <c r="A36" s="74">
        <v>34</v>
      </c>
      <c r="B36" s="74" t="s">
        <v>3122</v>
      </c>
      <c r="C36" s="74" t="s">
        <v>8225</v>
      </c>
      <c r="D36" s="74" t="s">
        <v>3122</v>
      </c>
      <c r="E36" s="74" t="s">
        <v>7911</v>
      </c>
      <c r="F36" s="75" t="s">
        <v>8224</v>
      </c>
      <c r="G36" s="74" t="s">
        <v>8223</v>
      </c>
      <c r="H36" s="75" t="s">
        <v>8222</v>
      </c>
      <c r="I36" s="75" t="s">
        <v>8221</v>
      </c>
    </row>
    <row r="37" spans="1:9" ht="19.5" customHeight="1" x14ac:dyDescent="0.25">
      <c r="A37" s="74">
        <v>35</v>
      </c>
      <c r="B37" s="74" t="s">
        <v>5658</v>
      </c>
      <c r="C37" s="74" t="s">
        <v>8220</v>
      </c>
      <c r="D37" s="74" t="s">
        <v>5658</v>
      </c>
      <c r="E37" s="74" t="s">
        <v>7911</v>
      </c>
      <c r="F37" s="75" t="s">
        <v>8219</v>
      </c>
      <c r="G37" s="74" t="s">
        <v>8218</v>
      </c>
      <c r="H37" s="75" t="s">
        <v>8217</v>
      </c>
      <c r="I37" s="75" t="s">
        <v>8216</v>
      </c>
    </row>
    <row r="38" spans="1:9" ht="19.5" customHeight="1" x14ac:dyDescent="0.25">
      <c r="A38" s="74">
        <v>36</v>
      </c>
      <c r="B38" s="74" t="s">
        <v>123</v>
      </c>
      <c r="C38" s="74" t="s">
        <v>8215</v>
      </c>
      <c r="D38" s="74" t="s">
        <v>123</v>
      </c>
      <c r="E38" s="74" t="s">
        <v>7570</v>
      </c>
      <c r="F38" s="75" t="s">
        <v>8214</v>
      </c>
      <c r="G38" s="74" t="s">
        <v>8213</v>
      </c>
      <c r="H38" s="75" t="s">
        <v>8212</v>
      </c>
      <c r="I38" s="75" t="s">
        <v>8211</v>
      </c>
    </row>
    <row r="39" spans="1:9" ht="19.5" customHeight="1" x14ac:dyDescent="0.25">
      <c r="A39" s="74">
        <v>37</v>
      </c>
      <c r="B39" s="74" t="s">
        <v>212</v>
      </c>
      <c r="C39" s="74" t="s">
        <v>8210</v>
      </c>
      <c r="D39" s="74" t="s">
        <v>212</v>
      </c>
      <c r="E39" s="74" t="s">
        <v>7794</v>
      </c>
      <c r="F39" s="75" t="s">
        <v>8209</v>
      </c>
      <c r="G39" s="74" t="s">
        <v>8208</v>
      </c>
      <c r="H39" s="75" t="s">
        <v>8207</v>
      </c>
      <c r="I39" s="75" t="s">
        <v>8206</v>
      </c>
    </row>
    <row r="40" spans="1:9" ht="19.5" customHeight="1" x14ac:dyDescent="0.25">
      <c r="A40" s="74">
        <v>38</v>
      </c>
      <c r="B40" s="74" t="s">
        <v>347</v>
      </c>
      <c r="C40" s="74" t="s">
        <v>8205</v>
      </c>
      <c r="D40" s="74" t="s">
        <v>347</v>
      </c>
      <c r="E40" s="74" t="s">
        <v>7971</v>
      </c>
      <c r="F40" s="75" t="s">
        <v>8204</v>
      </c>
      <c r="G40" s="74" t="s">
        <v>8203</v>
      </c>
      <c r="H40" s="75" t="s">
        <v>8202</v>
      </c>
      <c r="I40" s="75" t="s">
        <v>8201</v>
      </c>
    </row>
    <row r="41" spans="1:9" ht="19.5" customHeight="1" x14ac:dyDescent="0.25">
      <c r="A41" s="74">
        <v>39</v>
      </c>
      <c r="B41" s="74" t="s">
        <v>407</v>
      </c>
      <c r="C41" s="74" t="s">
        <v>8200</v>
      </c>
      <c r="D41" s="74" t="s">
        <v>407</v>
      </c>
      <c r="E41" s="74" t="s">
        <v>7570</v>
      </c>
      <c r="F41" s="75" t="s">
        <v>8199</v>
      </c>
      <c r="G41" s="74" t="s">
        <v>8198</v>
      </c>
      <c r="H41" s="75" t="s">
        <v>8197</v>
      </c>
      <c r="I41" s="75" t="s">
        <v>8196</v>
      </c>
    </row>
    <row r="42" spans="1:9" ht="19.5" customHeight="1" x14ac:dyDescent="0.25">
      <c r="A42" s="74">
        <v>40</v>
      </c>
      <c r="B42" s="74" t="s">
        <v>6035</v>
      </c>
      <c r="C42" s="74" t="s">
        <v>8195</v>
      </c>
      <c r="D42" s="74" t="s">
        <v>6035</v>
      </c>
      <c r="E42" s="74" t="s">
        <v>7570</v>
      </c>
      <c r="F42" s="74" t="s">
        <v>8194</v>
      </c>
      <c r="G42" s="74" t="s">
        <v>8193</v>
      </c>
      <c r="H42" s="74" t="s">
        <v>8192</v>
      </c>
      <c r="I42" s="74" t="s">
        <v>8191</v>
      </c>
    </row>
    <row r="43" spans="1:9" ht="19.5" customHeight="1" x14ac:dyDescent="0.25">
      <c r="A43" s="74">
        <v>41</v>
      </c>
      <c r="B43" s="74" t="s">
        <v>223</v>
      </c>
      <c r="C43" s="74" t="s">
        <v>8190</v>
      </c>
      <c r="D43" s="74" t="s">
        <v>223</v>
      </c>
      <c r="E43" s="74" t="s">
        <v>7570</v>
      </c>
      <c r="F43" s="74" t="s">
        <v>8189</v>
      </c>
      <c r="G43" s="74" t="s">
        <v>8188</v>
      </c>
      <c r="H43" s="74" t="s">
        <v>8187</v>
      </c>
      <c r="I43" s="74" t="s">
        <v>8186</v>
      </c>
    </row>
    <row r="44" spans="1:9" ht="19.5" customHeight="1" x14ac:dyDescent="0.25">
      <c r="A44" s="74">
        <v>42</v>
      </c>
      <c r="B44" s="74" t="s">
        <v>235</v>
      </c>
      <c r="C44" s="74" t="s">
        <v>8185</v>
      </c>
      <c r="D44" s="74" t="s">
        <v>235</v>
      </c>
      <c r="E44" s="74" t="s">
        <v>7570</v>
      </c>
      <c r="F44" s="75" t="s">
        <v>8184</v>
      </c>
      <c r="G44" s="74" t="s">
        <v>8183</v>
      </c>
      <c r="H44" s="75" t="s">
        <v>8182</v>
      </c>
      <c r="I44" s="75" t="s">
        <v>8181</v>
      </c>
    </row>
    <row r="45" spans="1:9" ht="19.5" customHeight="1" x14ac:dyDescent="0.25">
      <c r="A45" s="74">
        <v>43</v>
      </c>
      <c r="B45" s="74" t="s">
        <v>8179</v>
      </c>
      <c r="C45" s="74" t="s">
        <v>8180</v>
      </c>
      <c r="D45" s="74" t="s">
        <v>8179</v>
      </c>
      <c r="E45" s="74" t="s">
        <v>7570</v>
      </c>
      <c r="F45" s="75" t="s">
        <v>8178</v>
      </c>
      <c r="G45" s="74" t="s">
        <v>8177</v>
      </c>
      <c r="H45" s="75" t="s">
        <v>8176</v>
      </c>
      <c r="I45" s="75" t="s">
        <v>8175</v>
      </c>
    </row>
    <row r="46" spans="1:9" ht="19.5" customHeight="1" x14ac:dyDescent="0.25">
      <c r="A46" s="74">
        <v>44</v>
      </c>
      <c r="B46" s="74" t="s">
        <v>1432</v>
      </c>
      <c r="C46" s="74" t="s">
        <v>8174</v>
      </c>
      <c r="D46" s="74" t="s">
        <v>1432</v>
      </c>
      <c r="E46" s="74" t="s">
        <v>8173</v>
      </c>
      <c r="F46" s="75" t="s">
        <v>8172</v>
      </c>
      <c r="G46" s="74" t="s">
        <v>8171</v>
      </c>
      <c r="H46" s="75" t="s">
        <v>8170</v>
      </c>
      <c r="I46" s="75" t="s">
        <v>8169</v>
      </c>
    </row>
    <row r="47" spans="1:9" ht="19.5" customHeight="1" x14ac:dyDescent="0.25">
      <c r="A47" s="74">
        <v>45</v>
      </c>
      <c r="B47" s="74" t="s">
        <v>91</v>
      </c>
      <c r="C47" s="74" t="s">
        <v>8168</v>
      </c>
      <c r="D47" s="74" t="s">
        <v>91</v>
      </c>
      <c r="E47" s="74" t="s">
        <v>7570</v>
      </c>
      <c r="F47" s="75" t="s">
        <v>8167</v>
      </c>
      <c r="G47" s="74" t="s">
        <v>8166</v>
      </c>
      <c r="H47" s="75" t="s">
        <v>8165</v>
      </c>
      <c r="I47" s="75" t="s">
        <v>8164</v>
      </c>
    </row>
    <row r="48" spans="1:9" ht="19.5" customHeight="1" x14ac:dyDescent="0.25">
      <c r="A48" s="74">
        <v>46</v>
      </c>
      <c r="B48" s="74" t="s">
        <v>256</v>
      </c>
      <c r="C48" s="74" t="s">
        <v>8163</v>
      </c>
      <c r="D48" s="74" t="s">
        <v>256</v>
      </c>
      <c r="E48" s="74" t="s">
        <v>7794</v>
      </c>
      <c r="F48" s="75" t="s">
        <v>8162</v>
      </c>
      <c r="G48" s="74" t="s">
        <v>8161</v>
      </c>
      <c r="H48" s="75" t="s">
        <v>8160</v>
      </c>
      <c r="I48" s="75" t="s">
        <v>8159</v>
      </c>
    </row>
    <row r="49" spans="1:9" ht="19.5" customHeight="1" x14ac:dyDescent="0.25">
      <c r="A49" s="74">
        <v>47</v>
      </c>
      <c r="B49" s="74" t="s">
        <v>8158</v>
      </c>
      <c r="C49" s="74" t="s">
        <v>8157</v>
      </c>
      <c r="D49" s="74" t="s">
        <v>44</v>
      </c>
      <c r="E49" s="74" t="s">
        <v>7570</v>
      </c>
      <c r="F49" s="75" t="s">
        <v>8156</v>
      </c>
      <c r="G49" s="74" t="s">
        <v>8155</v>
      </c>
      <c r="H49" s="75"/>
      <c r="I49" s="75" t="s">
        <v>8154</v>
      </c>
    </row>
    <row r="50" spans="1:9" ht="19.5" customHeight="1" x14ac:dyDescent="0.25">
      <c r="A50" s="74">
        <v>48</v>
      </c>
      <c r="B50" s="74" t="s">
        <v>161</v>
      </c>
      <c r="C50" s="74" t="s">
        <v>8153</v>
      </c>
      <c r="D50" s="74" t="s">
        <v>8152</v>
      </c>
      <c r="E50" s="74" t="s">
        <v>7581</v>
      </c>
      <c r="F50" s="75" t="s">
        <v>8151</v>
      </c>
      <c r="G50" s="74" t="s">
        <v>8150</v>
      </c>
      <c r="H50" s="75" t="s">
        <v>8149</v>
      </c>
      <c r="I50" s="75" t="s">
        <v>8148</v>
      </c>
    </row>
    <row r="51" spans="1:9" ht="19.5" customHeight="1" x14ac:dyDescent="0.25">
      <c r="A51" s="74">
        <v>49</v>
      </c>
      <c r="B51" s="74" t="s">
        <v>8147</v>
      </c>
      <c r="C51" s="20" t="s">
        <v>8146</v>
      </c>
      <c r="D51" s="20" t="s">
        <v>8145</v>
      </c>
      <c r="E51" s="74" t="s">
        <v>7875</v>
      </c>
      <c r="F51" s="20" t="s">
        <v>8144</v>
      </c>
      <c r="G51" s="74" t="s">
        <v>8143</v>
      </c>
      <c r="H51" s="20" t="s">
        <v>8142</v>
      </c>
      <c r="I51" s="20" t="s">
        <v>8141</v>
      </c>
    </row>
    <row r="52" spans="1:9" ht="19.5" customHeight="1" x14ac:dyDescent="0.25">
      <c r="A52" s="74">
        <v>50</v>
      </c>
      <c r="B52" s="74" t="s">
        <v>8140</v>
      </c>
      <c r="C52" s="20" t="s">
        <v>8139</v>
      </c>
      <c r="D52" s="20" t="s">
        <v>795</v>
      </c>
      <c r="E52" s="74" t="s">
        <v>7875</v>
      </c>
      <c r="F52" s="20" t="s">
        <v>8138</v>
      </c>
      <c r="G52" s="74" t="s">
        <v>8137</v>
      </c>
      <c r="H52" s="75" t="s">
        <v>8136</v>
      </c>
      <c r="I52" s="75" t="s">
        <v>8135</v>
      </c>
    </row>
    <row r="53" spans="1:9" ht="19.5" customHeight="1" x14ac:dyDescent="0.25">
      <c r="A53" s="74">
        <v>51</v>
      </c>
      <c r="B53" s="74" t="s">
        <v>8134</v>
      </c>
      <c r="C53" s="20" t="s">
        <v>8133</v>
      </c>
      <c r="D53" s="20" t="s">
        <v>8132</v>
      </c>
      <c r="E53" s="74" t="s">
        <v>7875</v>
      </c>
      <c r="F53" s="20" t="s">
        <v>8131</v>
      </c>
      <c r="G53" s="74" t="s">
        <v>8130</v>
      </c>
      <c r="H53" s="75" t="s">
        <v>8129</v>
      </c>
      <c r="I53" s="75" t="s">
        <v>8128</v>
      </c>
    </row>
    <row r="54" spans="1:9" ht="19.5" customHeight="1" x14ac:dyDescent="0.25">
      <c r="A54" s="74">
        <v>52</v>
      </c>
      <c r="B54" s="74" t="s">
        <v>8126</v>
      </c>
      <c r="C54" s="20" t="s">
        <v>8127</v>
      </c>
      <c r="D54" s="20" t="s">
        <v>8126</v>
      </c>
      <c r="E54" s="74" t="s">
        <v>7570</v>
      </c>
      <c r="F54" s="20" t="s">
        <v>8125</v>
      </c>
      <c r="G54" s="74" t="s">
        <v>8124</v>
      </c>
      <c r="H54" s="75" t="s">
        <v>8123</v>
      </c>
      <c r="I54" s="75" t="s">
        <v>8122</v>
      </c>
    </row>
    <row r="55" spans="1:9" ht="19.5" customHeight="1" x14ac:dyDescent="0.25">
      <c r="A55" s="74">
        <v>53</v>
      </c>
      <c r="B55" s="74" t="s">
        <v>1297</v>
      </c>
      <c r="C55" s="74" t="s">
        <v>8121</v>
      </c>
      <c r="D55" s="74" t="s">
        <v>1297</v>
      </c>
      <c r="E55" s="74" t="s">
        <v>7875</v>
      </c>
      <c r="F55" s="75" t="s">
        <v>8120</v>
      </c>
      <c r="G55" s="74" t="s">
        <v>8119</v>
      </c>
      <c r="H55" s="75" t="s">
        <v>8118</v>
      </c>
      <c r="I55" s="75" t="s">
        <v>8117</v>
      </c>
    </row>
    <row r="56" spans="1:9" ht="19.5" customHeight="1" x14ac:dyDescent="0.25">
      <c r="A56" s="74">
        <v>54</v>
      </c>
      <c r="B56" s="74" t="s">
        <v>2781</v>
      </c>
      <c r="C56" s="78" t="s">
        <v>8116</v>
      </c>
      <c r="D56" s="74" t="s">
        <v>8115</v>
      </c>
      <c r="E56" s="74" t="s">
        <v>7875</v>
      </c>
      <c r="F56" s="75" t="s">
        <v>8114</v>
      </c>
      <c r="G56" s="74" t="s">
        <v>8113</v>
      </c>
      <c r="H56" s="75" t="s">
        <v>8112</v>
      </c>
      <c r="I56" s="75" t="s">
        <v>8111</v>
      </c>
    </row>
    <row r="57" spans="1:9" ht="19.5" customHeight="1" x14ac:dyDescent="0.25">
      <c r="A57" s="74">
        <v>55</v>
      </c>
      <c r="B57" s="74" t="s">
        <v>890</v>
      </c>
      <c r="C57" s="20" t="s">
        <v>8110</v>
      </c>
      <c r="D57" s="20" t="s">
        <v>890</v>
      </c>
      <c r="E57" s="74" t="s">
        <v>7875</v>
      </c>
      <c r="F57" s="75" t="s">
        <v>8109</v>
      </c>
      <c r="G57" s="74" t="s">
        <v>8108</v>
      </c>
      <c r="H57" s="75" t="s">
        <v>8107</v>
      </c>
      <c r="I57" s="75" t="s">
        <v>8106</v>
      </c>
    </row>
    <row r="58" spans="1:9" ht="19.5" customHeight="1" x14ac:dyDescent="0.25">
      <c r="A58" s="74">
        <v>56</v>
      </c>
      <c r="B58" s="74" t="s">
        <v>1585</v>
      </c>
      <c r="C58" s="74" t="s">
        <v>8105</v>
      </c>
      <c r="D58" s="74" t="s">
        <v>1585</v>
      </c>
      <c r="E58" s="74" t="s">
        <v>7911</v>
      </c>
      <c r="F58" s="75" t="s">
        <v>8104</v>
      </c>
      <c r="G58" s="74" t="s">
        <v>8103</v>
      </c>
      <c r="H58" s="75" t="s">
        <v>8102</v>
      </c>
      <c r="I58" s="75" t="s">
        <v>8101</v>
      </c>
    </row>
    <row r="59" spans="1:9" ht="19.5" customHeight="1" x14ac:dyDescent="0.25">
      <c r="A59" s="74">
        <v>57</v>
      </c>
      <c r="B59" s="74" t="s">
        <v>7784</v>
      </c>
      <c r="C59" s="74" t="s">
        <v>8100</v>
      </c>
      <c r="D59" s="74" t="s">
        <v>7784</v>
      </c>
      <c r="E59" s="74" t="s">
        <v>7570</v>
      </c>
      <c r="F59" s="75" t="s">
        <v>8099</v>
      </c>
      <c r="G59" s="74" t="s">
        <v>8098</v>
      </c>
      <c r="H59" s="75" t="s">
        <v>8097</v>
      </c>
      <c r="I59" s="75" t="s">
        <v>8096</v>
      </c>
    </row>
    <row r="60" spans="1:9" ht="19.5" customHeight="1" x14ac:dyDescent="0.25">
      <c r="A60" s="74">
        <v>58</v>
      </c>
      <c r="B60" s="74" t="s">
        <v>1194</v>
      </c>
      <c r="C60" s="74" t="s">
        <v>8095</v>
      </c>
      <c r="D60" s="74" t="s">
        <v>1194</v>
      </c>
      <c r="E60" s="74" t="s">
        <v>7875</v>
      </c>
      <c r="F60" s="75" t="s">
        <v>8094</v>
      </c>
      <c r="G60" s="74" t="s">
        <v>8093</v>
      </c>
      <c r="H60" s="75" t="s">
        <v>8092</v>
      </c>
      <c r="I60" s="75" t="s">
        <v>8091</v>
      </c>
    </row>
    <row r="61" spans="1:9" ht="19.5" customHeight="1" x14ac:dyDescent="0.25">
      <c r="A61" s="74">
        <v>59</v>
      </c>
      <c r="B61" s="74" t="s">
        <v>3749</v>
      </c>
      <c r="C61" s="74" t="s">
        <v>8090</v>
      </c>
      <c r="D61" s="74" t="s">
        <v>3749</v>
      </c>
      <c r="E61" s="74" t="s">
        <v>7875</v>
      </c>
      <c r="F61" s="75" t="s">
        <v>8089</v>
      </c>
      <c r="G61" s="74" t="s">
        <v>8088</v>
      </c>
      <c r="H61" s="75" t="s">
        <v>8087</v>
      </c>
      <c r="I61" s="75" t="s">
        <v>8086</v>
      </c>
    </row>
    <row r="62" spans="1:9" ht="19.5" customHeight="1" x14ac:dyDescent="0.25">
      <c r="A62" s="74">
        <v>60</v>
      </c>
      <c r="B62" s="74" t="s">
        <v>8084</v>
      </c>
      <c r="C62" s="74" t="s">
        <v>8085</v>
      </c>
      <c r="D62" s="74" t="s">
        <v>8084</v>
      </c>
      <c r="E62" s="74" t="s">
        <v>7875</v>
      </c>
      <c r="F62" s="75" t="s">
        <v>8083</v>
      </c>
      <c r="G62" s="74" t="s">
        <v>8082</v>
      </c>
      <c r="H62" s="75" t="s">
        <v>8081</v>
      </c>
      <c r="I62" s="75" t="s">
        <v>8080</v>
      </c>
    </row>
    <row r="63" spans="1:9" ht="19.5" customHeight="1" x14ac:dyDescent="0.25"/>
    <row r="64" spans="1:9"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sheetData>
  <autoFilter ref="A3:I3" xr:uid="{A6C30654-2680-40AE-B8B3-E7F9AF90FB75}">
    <sortState xmlns:xlrd2="http://schemas.microsoft.com/office/spreadsheetml/2017/richdata2" ref="A4:I62">
      <sortCondition ref="E3"/>
    </sortState>
  </autoFilter>
  <mergeCells count="2">
    <mergeCell ref="A1:I1"/>
    <mergeCell ref="A2:I2"/>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644D0-4646-4403-81FE-2C9C25D0F143}">
  <dimension ref="A1:G186"/>
  <sheetViews>
    <sheetView workbookViewId="0">
      <pane ySplit="3" topLeftCell="A4" activePane="bottomLeft" state="frozen"/>
      <selection pane="bottomLeft" activeCell="A4" sqref="A4"/>
    </sheetView>
  </sheetViews>
  <sheetFormatPr defaultRowHeight="15" x14ac:dyDescent="0.25"/>
  <cols>
    <col min="1" max="1" width="39.140625" bestFit="1" customWidth="1"/>
    <col min="2" max="2" width="37.140625" bestFit="1" customWidth="1"/>
    <col min="3" max="3" width="22.85546875" bestFit="1" customWidth="1"/>
    <col min="4" max="4" width="15.5703125" bestFit="1" customWidth="1"/>
    <col min="5" max="5" width="18.7109375" bestFit="1" customWidth="1"/>
    <col min="6" max="6" width="22.7109375" bestFit="1" customWidth="1"/>
    <col min="7" max="7" width="25.28515625" bestFit="1" customWidth="1"/>
  </cols>
  <sheetData>
    <row r="1" spans="1:7" ht="27" customHeight="1" x14ac:dyDescent="0.25">
      <c r="A1" s="88" t="s">
        <v>7557</v>
      </c>
      <c r="B1" s="89"/>
      <c r="C1" s="89"/>
      <c r="D1" s="89"/>
      <c r="E1" s="89"/>
      <c r="F1" s="89"/>
      <c r="G1" s="89"/>
    </row>
    <row r="2" spans="1:7" ht="27" customHeight="1" x14ac:dyDescent="0.25">
      <c r="A2" s="90" t="s">
        <v>13534</v>
      </c>
      <c r="B2" s="91"/>
      <c r="C2" s="91"/>
      <c r="D2" s="91"/>
      <c r="E2" s="91"/>
      <c r="F2" s="91"/>
      <c r="G2" s="91"/>
    </row>
    <row r="3" spans="1:7" s="56" customFormat="1" ht="27" customHeight="1" x14ac:dyDescent="0.25">
      <c r="A3" s="55" t="s">
        <v>7565</v>
      </c>
      <c r="B3" s="55" t="s">
        <v>2</v>
      </c>
      <c r="C3" s="55" t="s">
        <v>3</v>
      </c>
      <c r="D3" s="55" t="s">
        <v>4</v>
      </c>
      <c r="E3" s="55" t="s">
        <v>5</v>
      </c>
      <c r="F3" s="55" t="s">
        <v>9100</v>
      </c>
      <c r="G3" s="55" t="s">
        <v>12766</v>
      </c>
    </row>
    <row r="4" spans="1:7" ht="19.5" customHeight="1" x14ac:dyDescent="0.25">
      <c r="A4" s="68" t="s">
        <v>12767</v>
      </c>
      <c r="B4" s="68" t="s">
        <v>12768</v>
      </c>
      <c r="C4" s="68" t="s">
        <v>5055</v>
      </c>
      <c r="D4" s="68" t="s">
        <v>7971</v>
      </c>
      <c r="E4" s="68" t="s">
        <v>12769</v>
      </c>
      <c r="F4" s="68" t="s">
        <v>12770</v>
      </c>
      <c r="G4" s="68" t="s">
        <v>12771</v>
      </c>
    </row>
    <row r="5" spans="1:7" ht="19.5" customHeight="1" x14ac:dyDescent="0.25">
      <c r="A5" s="68" t="s">
        <v>12772</v>
      </c>
      <c r="B5" s="68" t="s">
        <v>12773</v>
      </c>
      <c r="C5" s="68" t="s">
        <v>6499</v>
      </c>
      <c r="D5" s="68" t="s">
        <v>7971</v>
      </c>
      <c r="E5" s="68" t="s">
        <v>4909</v>
      </c>
      <c r="F5" s="68">
        <v>4039452319</v>
      </c>
      <c r="G5" s="68" t="s">
        <v>12774</v>
      </c>
    </row>
    <row r="6" spans="1:7" ht="19.5" customHeight="1" x14ac:dyDescent="0.25">
      <c r="A6" s="68" t="s">
        <v>12775</v>
      </c>
      <c r="B6" s="68" t="s">
        <v>12776</v>
      </c>
      <c r="C6" s="68" t="s">
        <v>4778</v>
      </c>
      <c r="D6" s="68" t="s">
        <v>7971</v>
      </c>
      <c r="E6" s="68" t="s">
        <v>12777</v>
      </c>
      <c r="F6" s="68">
        <v>4032576537</v>
      </c>
      <c r="G6" s="69" t="s">
        <v>12778</v>
      </c>
    </row>
    <row r="7" spans="1:7" ht="19.5" customHeight="1" x14ac:dyDescent="0.25">
      <c r="A7" s="68" t="s">
        <v>12779</v>
      </c>
      <c r="B7" s="68" t="s">
        <v>12780</v>
      </c>
      <c r="C7" s="68" t="s">
        <v>4778</v>
      </c>
      <c r="D7" s="68" t="s">
        <v>7971</v>
      </c>
      <c r="E7" s="68" t="s">
        <v>12781</v>
      </c>
      <c r="F7" s="68" t="s">
        <v>12782</v>
      </c>
      <c r="G7" s="68" t="s">
        <v>12783</v>
      </c>
    </row>
    <row r="8" spans="1:7" ht="19.5" customHeight="1" x14ac:dyDescent="0.25">
      <c r="A8" s="68" t="s">
        <v>12784</v>
      </c>
      <c r="B8" s="68" t="s">
        <v>12785</v>
      </c>
      <c r="C8" s="68" t="s">
        <v>4778</v>
      </c>
      <c r="D8" s="68" t="s">
        <v>7971</v>
      </c>
      <c r="E8" s="68" t="s">
        <v>12786</v>
      </c>
      <c r="F8" s="68" t="s">
        <v>12787</v>
      </c>
      <c r="G8" s="68" t="s">
        <v>12788</v>
      </c>
    </row>
    <row r="9" spans="1:7" ht="19.5" customHeight="1" x14ac:dyDescent="0.25">
      <c r="A9" s="68" t="s">
        <v>12789</v>
      </c>
      <c r="B9" s="68" t="s">
        <v>12790</v>
      </c>
      <c r="C9" s="68" t="s">
        <v>4778</v>
      </c>
      <c r="D9" s="68" t="s">
        <v>7971</v>
      </c>
      <c r="E9" s="68" t="s">
        <v>12791</v>
      </c>
      <c r="F9" s="68">
        <v>5714717577</v>
      </c>
      <c r="G9" s="68" t="s">
        <v>12792</v>
      </c>
    </row>
    <row r="10" spans="1:7" ht="19.5" customHeight="1" x14ac:dyDescent="0.25">
      <c r="A10" s="68" t="s">
        <v>12793</v>
      </c>
      <c r="B10" s="68" t="s">
        <v>12794</v>
      </c>
      <c r="C10" s="68" t="s">
        <v>4778</v>
      </c>
      <c r="D10" s="68" t="s">
        <v>7971</v>
      </c>
      <c r="E10" s="68" t="s">
        <v>12795</v>
      </c>
      <c r="F10" s="68">
        <v>4032414027</v>
      </c>
      <c r="G10" s="68" t="s">
        <v>12796</v>
      </c>
    </row>
    <row r="11" spans="1:7" ht="19.5" customHeight="1" x14ac:dyDescent="0.25">
      <c r="A11" s="68" t="s">
        <v>12797</v>
      </c>
      <c r="B11" s="68" t="s">
        <v>12798</v>
      </c>
      <c r="C11" s="68" t="s">
        <v>4778</v>
      </c>
      <c r="D11" s="68" t="s">
        <v>7971</v>
      </c>
      <c r="E11" s="68" t="s">
        <v>12799</v>
      </c>
      <c r="F11" s="68">
        <v>4035674219</v>
      </c>
      <c r="G11" s="68" t="s">
        <v>12800</v>
      </c>
    </row>
    <row r="12" spans="1:7" ht="19.5" customHeight="1" x14ac:dyDescent="0.25">
      <c r="A12" s="68" t="s">
        <v>12801</v>
      </c>
      <c r="B12" s="68" t="s">
        <v>12802</v>
      </c>
      <c r="C12" s="68" t="s">
        <v>4778</v>
      </c>
      <c r="D12" s="68" t="s">
        <v>7971</v>
      </c>
      <c r="E12" s="68" t="s">
        <v>12803</v>
      </c>
      <c r="F12" s="68">
        <v>4032543637</v>
      </c>
      <c r="G12" s="68" t="s">
        <v>12804</v>
      </c>
    </row>
    <row r="13" spans="1:7" ht="19.5" customHeight="1" x14ac:dyDescent="0.25">
      <c r="A13" s="68" t="s">
        <v>12805</v>
      </c>
      <c r="B13" s="68" t="s">
        <v>12806</v>
      </c>
      <c r="C13" s="68" t="s">
        <v>4778</v>
      </c>
      <c r="D13" s="68" t="s">
        <v>7971</v>
      </c>
      <c r="E13" s="68" t="s">
        <v>869</v>
      </c>
      <c r="F13" s="68">
        <v>4036868036</v>
      </c>
      <c r="G13" s="68" t="s">
        <v>12807</v>
      </c>
    </row>
    <row r="14" spans="1:7" ht="19.5" customHeight="1" x14ac:dyDescent="0.25">
      <c r="A14" s="68" t="s">
        <v>12808</v>
      </c>
      <c r="B14" s="68" t="s">
        <v>12809</v>
      </c>
      <c r="C14" s="68" t="s">
        <v>4778</v>
      </c>
      <c r="D14" s="68" t="s">
        <v>7971</v>
      </c>
      <c r="E14" s="68" t="s">
        <v>12810</v>
      </c>
      <c r="F14" s="68" t="s">
        <v>12811</v>
      </c>
      <c r="G14" s="68" t="s">
        <v>12812</v>
      </c>
    </row>
    <row r="15" spans="1:7" ht="19.5" customHeight="1" x14ac:dyDescent="0.25">
      <c r="A15" s="68" t="s">
        <v>12813</v>
      </c>
      <c r="B15" s="68" t="s">
        <v>12814</v>
      </c>
      <c r="C15" s="68" t="s">
        <v>4778</v>
      </c>
      <c r="D15" s="68" t="s">
        <v>7971</v>
      </c>
      <c r="E15" s="68" t="s">
        <v>12815</v>
      </c>
      <c r="F15" s="68">
        <v>4032808222</v>
      </c>
      <c r="G15" s="68" t="s">
        <v>12816</v>
      </c>
    </row>
    <row r="16" spans="1:7" ht="19.5" customHeight="1" x14ac:dyDescent="0.25">
      <c r="A16" s="68" t="s">
        <v>12817</v>
      </c>
      <c r="B16" s="68" t="s">
        <v>12818</v>
      </c>
      <c r="C16" s="68" t="s">
        <v>9340</v>
      </c>
      <c r="D16" s="68" t="s">
        <v>7971</v>
      </c>
      <c r="E16" s="68" t="s">
        <v>12819</v>
      </c>
      <c r="F16" s="68">
        <v>7806082218</v>
      </c>
      <c r="G16" s="68" t="s">
        <v>12820</v>
      </c>
    </row>
    <row r="17" spans="1:7" ht="19.5" customHeight="1" x14ac:dyDescent="0.25">
      <c r="A17" s="68" t="s">
        <v>12821</v>
      </c>
      <c r="B17" s="68" t="s">
        <v>12822</v>
      </c>
      <c r="C17" s="68" t="s">
        <v>4778</v>
      </c>
      <c r="D17" s="68" t="s">
        <v>7971</v>
      </c>
      <c r="E17" s="68" t="s">
        <v>12823</v>
      </c>
      <c r="F17" s="68">
        <v>4036926220</v>
      </c>
      <c r="G17" s="68" t="s">
        <v>12824</v>
      </c>
    </row>
    <row r="18" spans="1:7" ht="19.5" customHeight="1" x14ac:dyDescent="0.25">
      <c r="A18" s="68" t="s">
        <v>12825</v>
      </c>
      <c r="B18" s="68" t="s">
        <v>12826</v>
      </c>
      <c r="C18" s="68" t="s">
        <v>5055</v>
      </c>
      <c r="D18" s="68" t="s">
        <v>7971</v>
      </c>
      <c r="E18" s="68" t="s">
        <v>12827</v>
      </c>
      <c r="F18" s="68">
        <v>7804063768</v>
      </c>
      <c r="G18" s="68" t="s">
        <v>12828</v>
      </c>
    </row>
    <row r="19" spans="1:7" ht="19.5" customHeight="1" x14ac:dyDescent="0.25">
      <c r="A19" s="68" t="s">
        <v>12829</v>
      </c>
      <c r="B19" s="68" t="s">
        <v>12830</v>
      </c>
      <c r="C19" s="68" t="s">
        <v>5055</v>
      </c>
      <c r="D19" s="68" t="s">
        <v>7971</v>
      </c>
      <c r="E19" s="68" t="s">
        <v>12831</v>
      </c>
      <c r="F19" s="68">
        <v>7804724727</v>
      </c>
      <c r="G19" s="68" t="s">
        <v>12832</v>
      </c>
    </row>
    <row r="20" spans="1:7" ht="19.5" customHeight="1" x14ac:dyDescent="0.25">
      <c r="A20" s="68" t="s">
        <v>12833</v>
      </c>
      <c r="B20" s="68" t="s">
        <v>12834</v>
      </c>
      <c r="C20" s="68" t="s">
        <v>5055</v>
      </c>
      <c r="D20" s="68" t="s">
        <v>7971</v>
      </c>
      <c r="E20" s="68" t="s">
        <v>12835</v>
      </c>
      <c r="F20" s="68" t="s">
        <v>12836</v>
      </c>
      <c r="G20" s="68" t="s">
        <v>12837</v>
      </c>
    </row>
    <row r="21" spans="1:7" ht="19.5" customHeight="1" x14ac:dyDescent="0.25">
      <c r="A21" s="68" t="s">
        <v>12838</v>
      </c>
      <c r="B21" s="68" t="s">
        <v>12839</v>
      </c>
      <c r="C21" s="68" t="s">
        <v>5055</v>
      </c>
      <c r="D21" s="68" t="s">
        <v>7971</v>
      </c>
      <c r="E21" s="68" t="s">
        <v>12840</v>
      </c>
      <c r="F21" s="68">
        <v>7804903918</v>
      </c>
      <c r="G21" s="68" t="s">
        <v>12841</v>
      </c>
    </row>
    <row r="22" spans="1:7" ht="19.5" customHeight="1" x14ac:dyDescent="0.25">
      <c r="A22" s="68" t="s">
        <v>12842</v>
      </c>
      <c r="B22" s="68" t="s">
        <v>12843</v>
      </c>
      <c r="C22" s="68" t="s">
        <v>5055</v>
      </c>
      <c r="D22" s="68" t="s">
        <v>7971</v>
      </c>
      <c r="E22" s="68" t="s">
        <v>12844</v>
      </c>
      <c r="F22" s="68" t="s">
        <v>12845</v>
      </c>
      <c r="G22" s="68" t="s">
        <v>12846</v>
      </c>
    </row>
    <row r="23" spans="1:7" ht="19.5" customHeight="1" x14ac:dyDescent="0.25">
      <c r="A23" s="68" t="s">
        <v>12847</v>
      </c>
      <c r="B23" s="68" t="s">
        <v>12848</v>
      </c>
      <c r="C23" s="68" t="s">
        <v>5055</v>
      </c>
      <c r="D23" s="68" t="s">
        <v>7971</v>
      </c>
      <c r="E23" s="68" t="s">
        <v>12849</v>
      </c>
      <c r="F23" s="68">
        <v>7804302769</v>
      </c>
      <c r="G23" s="68" t="s">
        <v>12850</v>
      </c>
    </row>
    <row r="24" spans="1:7" ht="19.5" customHeight="1" x14ac:dyDescent="0.25">
      <c r="A24" s="68" t="s">
        <v>12851</v>
      </c>
      <c r="B24" s="68" t="s">
        <v>12852</v>
      </c>
      <c r="C24" s="68" t="s">
        <v>5055</v>
      </c>
      <c r="D24" s="68" t="s">
        <v>7971</v>
      </c>
      <c r="E24" s="68" t="s">
        <v>12853</v>
      </c>
      <c r="F24" s="68">
        <v>7804868452</v>
      </c>
      <c r="G24" s="68" t="s">
        <v>12854</v>
      </c>
    </row>
    <row r="25" spans="1:7" ht="19.5" customHeight="1" x14ac:dyDescent="0.25">
      <c r="A25" s="68" t="s">
        <v>12855</v>
      </c>
      <c r="B25" s="68" t="s">
        <v>12856</v>
      </c>
      <c r="C25" s="68" t="s">
        <v>12857</v>
      </c>
      <c r="D25" s="68" t="s">
        <v>7971</v>
      </c>
      <c r="E25" s="68" t="s">
        <v>12858</v>
      </c>
      <c r="F25" s="68">
        <v>7807903827</v>
      </c>
      <c r="G25" s="68" t="s">
        <v>12859</v>
      </c>
    </row>
    <row r="26" spans="1:7" ht="19.5" customHeight="1" x14ac:dyDescent="0.25">
      <c r="A26" s="68" t="s">
        <v>12860</v>
      </c>
      <c r="B26" s="68" t="s">
        <v>12861</v>
      </c>
      <c r="C26" s="68" t="s">
        <v>8976</v>
      </c>
      <c r="D26" s="68" t="s">
        <v>7971</v>
      </c>
      <c r="E26" s="68" t="s">
        <v>12862</v>
      </c>
      <c r="F26" s="68">
        <v>7808313827</v>
      </c>
      <c r="G26" s="68" t="s">
        <v>12863</v>
      </c>
    </row>
    <row r="27" spans="1:7" ht="19.5" customHeight="1" x14ac:dyDescent="0.25">
      <c r="A27" s="68" t="s">
        <v>12864</v>
      </c>
      <c r="B27" s="68" t="s">
        <v>12865</v>
      </c>
      <c r="C27" s="68" t="s">
        <v>5055</v>
      </c>
      <c r="D27" s="68" t="s">
        <v>7971</v>
      </c>
      <c r="E27" s="68" t="s">
        <v>12866</v>
      </c>
      <c r="F27" s="68" t="s">
        <v>12867</v>
      </c>
      <c r="G27" s="68" t="s">
        <v>12868</v>
      </c>
    </row>
    <row r="28" spans="1:7" ht="19.5" customHeight="1" x14ac:dyDescent="0.25">
      <c r="A28" s="68" t="s">
        <v>12869</v>
      </c>
      <c r="B28" s="68" t="s">
        <v>12870</v>
      </c>
      <c r="C28" s="68" t="s">
        <v>9015</v>
      </c>
      <c r="D28" s="68" t="s">
        <v>7971</v>
      </c>
      <c r="E28" s="68" t="s">
        <v>12871</v>
      </c>
      <c r="F28" s="68">
        <v>4033312519</v>
      </c>
      <c r="G28" s="68" t="s">
        <v>12872</v>
      </c>
    </row>
    <row r="29" spans="1:7" ht="19.5" customHeight="1" x14ac:dyDescent="0.25">
      <c r="A29" s="68" t="s">
        <v>12873</v>
      </c>
      <c r="B29" s="68" t="s">
        <v>12874</v>
      </c>
      <c r="C29" s="68" t="s">
        <v>7207</v>
      </c>
      <c r="D29" s="68" t="s">
        <v>7971</v>
      </c>
      <c r="E29" s="68" t="s">
        <v>2271</v>
      </c>
      <c r="F29" s="68" t="s">
        <v>12875</v>
      </c>
      <c r="G29" s="68" t="s">
        <v>12876</v>
      </c>
    </row>
    <row r="30" spans="1:7" ht="19.5" customHeight="1" x14ac:dyDescent="0.25">
      <c r="A30" s="68" t="s">
        <v>12877</v>
      </c>
      <c r="B30" s="68" t="s">
        <v>12878</v>
      </c>
      <c r="C30" s="68" t="s">
        <v>5070</v>
      </c>
      <c r="D30" s="68" t="s">
        <v>7971</v>
      </c>
      <c r="E30" s="68" t="s">
        <v>12879</v>
      </c>
      <c r="F30" s="68">
        <v>4035285727</v>
      </c>
      <c r="G30" s="68" t="s">
        <v>12880</v>
      </c>
    </row>
    <row r="31" spans="1:7" ht="19.5" customHeight="1" x14ac:dyDescent="0.25">
      <c r="A31" s="68" t="s">
        <v>12881</v>
      </c>
      <c r="B31" s="70" t="s">
        <v>12882</v>
      </c>
      <c r="C31" s="68" t="s">
        <v>4778</v>
      </c>
      <c r="D31" s="68" t="s">
        <v>7971</v>
      </c>
      <c r="E31" s="68" t="s">
        <v>12883</v>
      </c>
      <c r="F31" s="9" t="s">
        <v>12884</v>
      </c>
      <c r="G31" s="68" t="s">
        <v>12885</v>
      </c>
    </row>
    <row r="32" spans="1:7" ht="19.5" customHeight="1" x14ac:dyDescent="0.25">
      <c r="A32" s="68" t="s">
        <v>12886</v>
      </c>
      <c r="B32" s="68" t="s">
        <v>12887</v>
      </c>
      <c r="C32" s="68" t="s">
        <v>6335</v>
      </c>
      <c r="D32" s="68" t="s">
        <v>7971</v>
      </c>
      <c r="E32" s="68" t="s">
        <v>7131</v>
      </c>
      <c r="F32" s="68">
        <v>4033503527</v>
      </c>
      <c r="G32" s="68" t="s">
        <v>12888</v>
      </c>
    </row>
    <row r="33" spans="1:7" ht="19.5" customHeight="1" x14ac:dyDescent="0.25">
      <c r="A33" s="68" t="s">
        <v>12889</v>
      </c>
      <c r="B33" s="68" t="s">
        <v>12890</v>
      </c>
      <c r="C33" s="68" t="s">
        <v>449</v>
      </c>
      <c r="D33" s="68" t="s">
        <v>7971</v>
      </c>
      <c r="E33" s="68" t="s">
        <v>12891</v>
      </c>
      <c r="F33" s="68">
        <v>7804175237</v>
      </c>
      <c r="G33" s="68" t="s">
        <v>12892</v>
      </c>
    </row>
    <row r="34" spans="1:7" ht="19.5" customHeight="1" x14ac:dyDescent="0.25">
      <c r="A34" s="68" t="s">
        <v>12893</v>
      </c>
      <c r="B34" s="68" t="s">
        <v>12894</v>
      </c>
      <c r="C34" s="68" t="s">
        <v>3601</v>
      </c>
      <c r="D34" s="68" t="s">
        <v>7971</v>
      </c>
      <c r="E34" s="68" t="s">
        <v>12895</v>
      </c>
      <c r="F34" s="68">
        <v>7809607418</v>
      </c>
      <c r="G34" s="68" t="s">
        <v>12896</v>
      </c>
    </row>
    <row r="35" spans="1:7" ht="19.5" customHeight="1" x14ac:dyDescent="0.25">
      <c r="A35" s="68" t="s">
        <v>12897</v>
      </c>
      <c r="B35" s="68" t="s">
        <v>12898</v>
      </c>
      <c r="C35" s="68" t="s">
        <v>2391</v>
      </c>
      <c r="D35" s="68" t="s">
        <v>7971</v>
      </c>
      <c r="E35" s="68" t="s">
        <v>12899</v>
      </c>
      <c r="F35" s="68">
        <v>7804186818</v>
      </c>
      <c r="G35" s="68" t="s">
        <v>12900</v>
      </c>
    </row>
    <row r="36" spans="1:7" ht="19.5" customHeight="1" x14ac:dyDescent="0.25">
      <c r="A36" s="68" t="s">
        <v>12901</v>
      </c>
      <c r="B36" s="68" t="s">
        <v>12902</v>
      </c>
      <c r="C36" s="68" t="s">
        <v>4778</v>
      </c>
      <c r="D36" s="68" t="s">
        <v>7971</v>
      </c>
      <c r="E36" s="68" t="s">
        <v>12903</v>
      </c>
      <c r="F36" s="68">
        <v>4035903319</v>
      </c>
      <c r="G36" s="68" t="s">
        <v>12904</v>
      </c>
    </row>
    <row r="37" spans="1:7" ht="19.5" customHeight="1" x14ac:dyDescent="0.25">
      <c r="A37" s="68" t="s">
        <v>12905</v>
      </c>
      <c r="B37" s="68" t="s">
        <v>12906</v>
      </c>
      <c r="C37" s="68" t="s">
        <v>5055</v>
      </c>
      <c r="D37" s="68" t="s">
        <v>7971</v>
      </c>
      <c r="E37" s="68" t="s">
        <v>12907</v>
      </c>
      <c r="F37" s="68" t="s">
        <v>12908</v>
      </c>
      <c r="G37" s="68" t="s">
        <v>12909</v>
      </c>
    </row>
    <row r="38" spans="1:7" ht="19.5" customHeight="1" x14ac:dyDescent="0.25">
      <c r="A38" s="68" t="s">
        <v>12910</v>
      </c>
      <c r="B38" s="68" t="s">
        <v>12911</v>
      </c>
      <c r="C38" s="68" t="s">
        <v>1585</v>
      </c>
      <c r="D38" s="68" t="s">
        <v>7911</v>
      </c>
      <c r="E38" s="68" t="s">
        <v>12912</v>
      </c>
      <c r="F38" s="68" t="s">
        <v>12913</v>
      </c>
      <c r="G38" s="68" t="s">
        <v>12914</v>
      </c>
    </row>
    <row r="39" spans="1:7" ht="19.5" customHeight="1" x14ac:dyDescent="0.25">
      <c r="A39" s="68" t="s">
        <v>12915</v>
      </c>
      <c r="B39" s="68" t="s">
        <v>12916</v>
      </c>
      <c r="C39" s="68" t="s">
        <v>12102</v>
      </c>
      <c r="D39" s="68" t="s">
        <v>7911</v>
      </c>
      <c r="E39" s="68" t="s">
        <v>12917</v>
      </c>
      <c r="F39" s="68" t="s">
        <v>12918</v>
      </c>
      <c r="G39" s="68" t="s">
        <v>12919</v>
      </c>
    </row>
    <row r="40" spans="1:7" ht="19.5" customHeight="1" x14ac:dyDescent="0.25">
      <c r="A40" s="68" t="s">
        <v>12920</v>
      </c>
      <c r="B40" s="68" t="s">
        <v>12921</v>
      </c>
      <c r="C40" s="68" t="s">
        <v>9554</v>
      </c>
      <c r="D40" s="68" t="s">
        <v>7911</v>
      </c>
      <c r="E40" s="68" t="s">
        <v>12922</v>
      </c>
      <c r="F40" s="68" t="s">
        <v>12923</v>
      </c>
      <c r="G40" s="68" t="s">
        <v>12924</v>
      </c>
    </row>
    <row r="41" spans="1:7" ht="19.5" customHeight="1" x14ac:dyDescent="0.25">
      <c r="A41" s="68" t="s">
        <v>12925</v>
      </c>
      <c r="B41" s="68" t="s">
        <v>12926</v>
      </c>
      <c r="C41" s="68" t="s">
        <v>9578</v>
      </c>
      <c r="D41" s="68" t="s">
        <v>7911</v>
      </c>
      <c r="E41" s="68" t="s">
        <v>12927</v>
      </c>
      <c r="F41" s="68" t="s">
        <v>12928</v>
      </c>
      <c r="G41" s="68" t="s">
        <v>12929</v>
      </c>
    </row>
    <row r="42" spans="1:7" ht="19.5" customHeight="1" x14ac:dyDescent="0.25">
      <c r="A42" s="68" t="s">
        <v>12930</v>
      </c>
      <c r="B42" s="68" t="s">
        <v>12931</v>
      </c>
      <c r="C42" s="68" t="s">
        <v>9578</v>
      </c>
      <c r="D42" s="68" t="s">
        <v>7911</v>
      </c>
      <c r="E42" s="68" t="s">
        <v>12932</v>
      </c>
      <c r="F42" s="68" t="s">
        <v>12933</v>
      </c>
      <c r="G42" s="68" t="s">
        <v>12934</v>
      </c>
    </row>
    <row r="43" spans="1:7" ht="19.5" customHeight="1" x14ac:dyDescent="0.25">
      <c r="A43" s="68" t="s">
        <v>12935</v>
      </c>
      <c r="B43" s="68" t="s">
        <v>12936</v>
      </c>
      <c r="C43" s="68" t="s">
        <v>8647</v>
      </c>
      <c r="D43" s="68" t="s">
        <v>7911</v>
      </c>
      <c r="E43" s="68" t="s">
        <v>3314</v>
      </c>
      <c r="F43" s="68" t="s">
        <v>12937</v>
      </c>
      <c r="G43" s="68" t="s">
        <v>12938</v>
      </c>
    </row>
    <row r="44" spans="1:7" ht="19.5" customHeight="1" x14ac:dyDescent="0.25">
      <c r="A44" s="68" t="s">
        <v>12939</v>
      </c>
      <c r="B44" s="68" t="s">
        <v>12940</v>
      </c>
      <c r="C44" s="68" t="s">
        <v>12226</v>
      </c>
      <c r="D44" s="68" t="s">
        <v>7911</v>
      </c>
      <c r="E44" s="68" t="s">
        <v>12941</v>
      </c>
      <c r="F44" s="68">
        <v>2504202118</v>
      </c>
      <c r="G44" s="68" t="s">
        <v>12942</v>
      </c>
    </row>
    <row r="45" spans="1:7" ht="19.5" customHeight="1" x14ac:dyDescent="0.25">
      <c r="A45" s="68" t="s">
        <v>12943</v>
      </c>
      <c r="B45" s="68" t="s">
        <v>12944</v>
      </c>
      <c r="C45" s="68" t="s">
        <v>319</v>
      </c>
      <c r="D45" s="68" t="s">
        <v>7911</v>
      </c>
      <c r="E45" s="68" t="s">
        <v>12945</v>
      </c>
      <c r="F45" s="68" t="s">
        <v>12946</v>
      </c>
      <c r="G45" s="68" t="s">
        <v>12947</v>
      </c>
    </row>
    <row r="46" spans="1:7" ht="19.5" customHeight="1" x14ac:dyDescent="0.25">
      <c r="A46" s="68" t="s">
        <v>12948</v>
      </c>
      <c r="B46" s="68" t="s">
        <v>12949</v>
      </c>
      <c r="C46" s="68" t="s">
        <v>9786</v>
      </c>
      <c r="D46" s="68" t="s">
        <v>7911</v>
      </c>
      <c r="E46" s="68" t="s">
        <v>12950</v>
      </c>
      <c r="F46" s="68" t="s">
        <v>12951</v>
      </c>
      <c r="G46" s="68" t="s">
        <v>12952</v>
      </c>
    </row>
    <row r="47" spans="1:7" ht="19.5" customHeight="1" x14ac:dyDescent="0.25">
      <c r="A47" s="68" t="s">
        <v>12953</v>
      </c>
      <c r="B47" s="68" t="s">
        <v>12954</v>
      </c>
      <c r="C47" s="68" t="s">
        <v>3128</v>
      </c>
      <c r="D47" s="68" t="s">
        <v>7911</v>
      </c>
      <c r="E47" s="68" t="s">
        <v>7163</v>
      </c>
      <c r="F47" s="68">
        <v>2503716418</v>
      </c>
      <c r="G47" s="68" t="s">
        <v>12955</v>
      </c>
    </row>
    <row r="48" spans="1:7" ht="19.5" customHeight="1" x14ac:dyDescent="0.25">
      <c r="A48" s="68" t="s">
        <v>12956</v>
      </c>
      <c r="B48" s="68" t="s">
        <v>12957</v>
      </c>
      <c r="C48" s="68" t="s">
        <v>2444</v>
      </c>
      <c r="D48" s="68" t="s">
        <v>7911</v>
      </c>
      <c r="E48" s="68" t="s">
        <v>12958</v>
      </c>
      <c r="F48" s="68" t="s">
        <v>12959</v>
      </c>
      <c r="G48" s="68" t="s">
        <v>12960</v>
      </c>
    </row>
    <row r="49" spans="1:7" ht="19.5" customHeight="1" x14ac:dyDescent="0.25">
      <c r="A49" s="68" t="s">
        <v>12961</v>
      </c>
      <c r="B49" s="68" t="s">
        <v>12962</v>
      </c>
      <c r="C49" s="68" t="s">
        <v>3080</v>
      </c>
      <c r="D49" s="68" t="s">
        <v>7911</v>
      </c>
      <c r="E49" s="68" t="s">
        <v>12963</v>
      </c>
      <c r="F49" s="68" t="s">
        <v>12964</v>
      </c>
      <c r="G49" s="68" t="s">
        <v>12965</v>
      </c>
    </row>
    <row r="50" spans="1:7" ht="19.5" customHeight="1" x14ac:dyDescent="0.25">
      <c r="A50" s="68" t="s">
        <v>12966</v>
      </c>
      <c r="B50" s="68" t="s">
        <v>12967</v>
      </c>
      <c r="C50" s="68" t="s">
        <v>1174</v>
      </c>
      <c r="D50" s="68" t="s">
        <v>7911</v>
      </c>
      <c r="E50" s="68" t="s">
        <v>12968</v>
      </c>
      <c r="F50" s="68" t="s">
        <v>12969</v>
      </c>
      <c r="G50" s="68" t="s">
        <v>12970</v>
      </c>
    </row>
    <row r="51" spans="1:7" ht="19.5" customHeight="1" x14ac:dyDescent="0.25">
      <c r="A51" s="68" t="s">
        <v>12971</v>
      </c>
      <c r="B51" s="68" t="s">
        <v>12972</v>
      </c>
      <c r="C51" s="68" t="s">
        <v>12973</v>
      </c>
      <c r="D51" s="68" t="s">
        <v>7911</v>
      </c>
      <c r="E51" s="68" t="s">
        <v>12974</v>
      </c>
      <c r="F51" s="68" t="s">
        <v>12975</v>
      </c>
      <c r="G51" s="71" t="s">
        <v>12976</v>
      </c>
    </row>
    <row r="52" spans="1:7" ht="19.5" customHeight="1" x14ac:dyDescent="0.25">
      <c r="A52" s="68" t="s">
        <v>12977</v>
      </c>
      <c r="B52" s="68" t="s">
        <v>12978</v>
      </c>
      <c r="C52" s="68" t="s">
        <v>12979</v>
      </c>
      <c r="D52" s="68" t="s">
        <v>7911</v>
      </c>
      <c r="E52" s="68" t="s">
        <v>12980</v>
      </c>
      <c r="F52" s="68" t="s">
        <v>12981</v>
      </c>
      <c r="G52" s="68" t="s">
        <v>12982</v>
      </c>
    </row>
    <row r="53" spans="1:7" ht="19.5" customHeight="1" x14ac:dyDescent="0.25">
      <c r="A53" s="68" t="s">
        <v>12983</v>
      </c>
      <c r="B53" s="68" t="s">
        <v>12984</v>
      </c>
      <c r="C53" s="68" t="s">
        <v>4714</v>
      </c>
      <c r="D53" s="68" t="s">
        <v>7911</v>
      </c>
      <c r="E53" s="68" t="s">
        <v>12154</v>
      </c>
      <c r="F53" s="68" t="s">
        <v>12985</v>
      </c>
      <c r="G53" s="68" t="s">
        <v>12986</v>
      </c>
    </row>
    <row r="54" spans="1:7" ht="19.5" customHeight="1" x14ac:dyDescent="0.25">
      <c r="A54" s="68" t="s">
        <v>12987</v>
      </c>
      <c r="B54" s="68" t="s">
        <v>12988</v>
      </c>
      <c r="C54" s="68" t="s">
        <v>9518</v>
      </c>
      <c r="D54" s="68" t="s">
        <v>7911</v>
      </c>
      <c r="E54" s="68" t="s">
        <v>9519</v>
      </c>
      <c r="F54" s="68" t="s">
        <v>12989</v>
      </c>
      <c r="G54" s="68" t="s">
        <v>12990</v>
      </c>
    </row>
    <row r="55" spans="1:7" ht="19.5" customHeight="1" x14ac:dyDescent="0.25">
      <c r="A55" s="68" t="s">
        <v>12991</v>
      </c>
      <c r="B55" s="68" t="s">
        <v>12992</v>
      </c>
      <c r="C55" s="68" t="s">
        <v>12993</v>
      </c>
      <c r="D55" s="68" t="s">
        <v>7911</v>
      </c>
      <c r="E55" s="68" t="s">
        <v>2493</v>
      </c>
      <c r="F55" s="68" t="s">
        <v>12994</v>
      </c>
      <c r="G55" s="68" t="s">
        <v>12995</v>
      </c>
    </row>
    <row r="56" spans="1:7" ht="19.5" customHeight="1" x14ac:dyDescent="0.25">
      <c r="A56" s="68" t="s">
        <v>12996</v>
      </c>
      <c r="B56" s="68" t="s">
        <v>12997</v>
      </c>
      <c r="C56" s="68" t="s">
        <v>7156</v>
      </c>
      <c r="D56" s="68" t="s">
        <v>7911</v>
      </c>
      <c r="E56" s="68" t="s">
        <v>12998</v>
      </c>
      <c r="F56" s="68" t="s">
        <v>12999</v>
      </c>
      <c r="G56" s="68" t="s">
        <v>13000</v>
      </c>
    </row>
    <row r="57" spans="1:7" ht="19.5" customHeight="1" x14ac:dyDescent="0.25">
      <c r="A57" s="68" t="s">
        <v>13001</v>
      </c>
      <c r="B57" s="68" t="s">
        <v>13002</v>
      </c>
      <c r="C57" s="68" t="s">
        <v>253</v>
      </c>
      <c r="D57" s="68" t="s">
        <v>7911</v>
      </c>
      <c r="E57" s="68" t="s">
        <v>13003</v>
      </c>
      <c r="F57" s="68" t="s">
        <v>13004</v>
      </c>
      <c r="G57" s="68" t="s">
        <v>13005</v>
      </c>
    </row>
    <row r="58" spans="1:7" ht="19.5" customHeight="1" x14ac:dyDescent="0.25">
      <c r="A58" s="68" t="s">
        <v>13006</v>
      </c>
      <c r="B58" s="68" t="s">
        <v>13007</v>
      </c>
      <c r="C58" s="68" t="s">
        <v>1465</v>
      </c>
      <c r="D58" s="68" t="s">
        <v>7911</v>
      </c>
      <c r="E58" s="68" t="s">
        <v>13008</v>
      </c>
      <c r="F58" s="68" t="s">
        <v>13009</v>
      </c>
      <c r="G58" s="68" t="s">
        <v>13010</v>
      </c>
    </row>
    <row r="59" spans="1:7" ht="19.5" customHeight="1" x14ac:dyDescent="0.25">
      <c r="A59" s="68" t="s">
        <v>13011</v>
      </c>
      <c r="B59" s="68" t="s">
        <v>13012</v>
      </c>
      <c r="C59" s="68" t="s">
        <v>1465</v>
      </c>
      <c r="D59" s="68" t="s">
        <v>7911</v>
      </c>
      <c r="E59" s="68" t="s">
        <v>13013</v>
      </c>
      <c r="F59" s="68" t="s">
        <v>13014</v>
      </c>
      <c r="G59" s="68" t="s">
        <v>13015</v>
      </c>
    </row>
    <row r="60" spans="1:7" ht="19.5" customHeight="1" x14ac:dyDescent="0.25">
      <c r="A60" s="68" t="s">
        <v>13016</v>
      </c>
      <c r="B60" s="68" t="s">
        <v>13017</v>
      </c>
      <c r="C60" s="68" t="s">
        <v>1465</v>
      </c>
      <c r="D60" s="68" t="s">
        <v>7911</v>
      </c>
      <c r="E60" s="68" t="s">
        <v>13018</v>
      </c>
      <c r="F60" s="68" t="s">
        <v>13019</v>
      </c>
      <c r="G60" s="68" t="s">
        <v>13020</v>
      </c>
    </row>
    <row r="61" spans="1:7" ht="19.5" customHeight="1" x14ac:dyDescent="0.25">
      <c r="A61" s="68" t="s">
        <v>13021</v>
      </c>
      <c r="B61" s="68" t="s">
        <v>13022</v>
      </c>
      <c r="C61" s="68" t="s">
        <v>2577</v>
      </c>
      <c r="D61" s="68" t="s">
        <v>7911</v>
      </c>
      <c r="E61" s="68" t="s">
        <v>7950</v>
      </c>
      <c r="F61" s="68" t="s">
        <v>13023</v>
      </c>
      <c r="G61" s="9" t="s">
        <v>13024</v>
      </c>
    </row>
    <row r="62" spans="1:7" ht="19.5" customHeight="1" x14ac:dyDescent="0.25">
      <c r="A62" s="68" t="s">
        <v>13025</v>
      </c>
      <c r="B62" s="68" t="s">
        <v>13026</v>
      </c>
      <c r="C62" s="68" t="s">
        <v>2626</v>
      </c>
      <c r="D62" s="68" t="s">
        <v>7911</v>
      </c>
      <c r="E62" s="68" t="s">
        <v>13027</v>
      </c>
      <c r="F62" s="68" t="s">
        <v>13028</v>
      </c>
      <c r="G62" s="68" t="s">
        <v>13029</v>
      </c>
    </row>
    <row r="63" spans="1:7" ht="19.5" customHeight="1" x14ac:dyDescent="0.25">
      <c r="A63" s="68" t="s">
        <v>13030</v>
      </c>
      <c r="B63" s="68" t="s">
        <v>13031</v>
      </c>
      <c r="C63" s="68" t="s">
        <v>2626</v>
      </c>
      <c r="D63" s="68" t="s">
        <v>7911</v>
      </c>
      <c r="E63" s="68" t="s">
        <v>13032</v>
      </c>
      <c r="F63" s="68" t="s">
        <v>13033</v>
      </c>
      <c r="G63" s="68" t="s">
        <v>13034</v>
      </c>
    </row>
    <row r="64" spans="1:7" ht="19.5" customHeight="1" x14ac:dyDescent="0.25">
      <c r="A64" s="68" t="s">
        <v>13035</v>
      </c>
      <c r="B64" s="68" t="s">
        <v>13036</v>
      </c>
      <c r="C64" s="68" t="s">
        <v>577</v>
      </c>
      <c r="D64" s="68" t="s">
        <v>7911</v>
      </c>
      <c r="E64" s="68" t="s">
        <v>12196</v>
      </c>
      <c r="F64" s="68" t="s">
        <v>13037</v>
      </c>
      <c r="G64" s="68" t="s">
        <v>13038</v>
      </c>
    </row>
    <row r="65" spans="1:7" ht="19.5" customHeight="1" x14ac:dyDescent="0.25">
      <c r="A65" s="68" t="s">
        <v>13039</v>
      </c>
      <c r="B65" s="68" t="s">
        <v>13040</v>
      </c>
      <c r="C65" s="68" t="s">
        <v>9653</v>
      </c>
      <c r="D65" s="68" t="s">
        <v>7911</v>
      </c>
      <c r="E65" s="68" t="s">
        <v>13041</v>
      </c>
      <c r="F65" s="68" t="s">
        <v>13042</v>
      </c>
      <c r="G65" s="68" t="s">
        <v>13043</v>
      </c>
    </row>
    <row r="66" spans="1:7" ht="19.5" customHeight="1" x14ac:dyDescent="0.25">
      <c r="A66" s="68" t="s">
        <v>13044</v>
      </c>
      <c r="B66" s="68" t="s">
        <v>13045</v>
      </c>
      <c r="C66" s="68" t="s">
        <v>1667</v>
      </c>
      <c r="D66" s="68" t="s">
        <v>7586</v>
      </c>
      <c r="E66" s="68" t="s">
        <v>13046</v>
      </c>
      <c r="F66" s="68">
        <v>2047294600</v>
      </c>
      <c r="G66" s="68" t="s">
        <v>13047</v>
      </c>
    </row>
    <row r="67" spans="1:7" ht="19.5" customHeight="1" x14ac:dyDescent="0.25">
      <c r="A67" s="68" t="s">
        <v>13048</v>
      </c>
      <c r="B67" s="68" t="s">
        <v>13049</v>
      </c>
      <c r="C67" s="68" t="s">
        <v>1398</v>
      </c>
      <c r="D67" s="68" t="s">
        <v>7586</v>
      </c>
      <c r="E67" s="68" t="s">
        <v>13050</v>
      </c>
      <c r="F67" s="68">
        <v>2043204144</v>
      </c>
      <c r="G67" s="68" t="s">
        <v>13051</v>
      </c>
    </row>
    <row r="68" spans="1:7" ht="19.5" customHeight="1" x14ac:dyDescent="0.25">
      <c r="A68" s="68" t="s">
        <v>13052</v>
      </c>
      <c r="B68" s="68" t="s">
        <v>13053</v>
      </c>
      <c r="C68" s="68" t="s">
        <v>2365</v>
      </c>
      <c r="D68" s="68" t="s">
        <v>7586</v>
      </c>
      <c r="E68" s="68" t="s">
        <v>13054</v>
      </c>
      <c r="F68" s="68">
        <v>2043312519</v>
      </c>
      <c r="G68" s="68" t="s">
        <v>13055</v>
      </c>
    </row>
    <row r="69" spans="1:7" ht="19.5" customHeight="1" x14ac:dyDescent="0.25">
      <c r="A69" s="68" t="s">
        <v>13056</v>
      </c>
      <c r="B69" s="68" t="s">
        <v>13057</v>
      </c>
      <c r="C69" s="68" t="s">
        <v>866</v>
      </c>
      <c r="D69" s="68" t="s">
        <v>7586</v>
      </c>
      <c r="E69" s="68" t="s">
        <v>13058</v>
      </c>
      <c r="F69" s="68">
        <v>2042754118</v>
      </c>
      <c r="G69" s="68" t="s">
        <v>13059</v>
      </c>
    </row>
    <row r="70" spans="1:7" ht="19.5" customHeight="1" x14ac:dyDescent="0.25">
      <c r="A70" s="68" t="s">
        <v>13060</v>
      </c>
      <c r="B70" s="68" t="s">
        <v>13061</v>
      </c>
      <c r="C70" s="68" t="s">
        <v>866</v>
      </c>
      <c r="D70" s="68" t="s">
        <v>7586</v>
      </c>
      <c r="E70" s="68" t="s">
        <v>13062</v>
      </c>
      <c r="F70" s="68" t="s">
        <v>13063</v>
      </c>
      <c r="G70" s="68" t="s">
        <v>13064</v>
      </c>
    </row>
    <row r="71" spans="1:7" ht="19.5" customHeight="1" x14ac:dyDescent="0.25">
      <c r="A71" s="68" t="s">
        <v>13065</v>
      </c>
      <c r="B71" s="68" t="s">
        <v>13066</v>
      </c>
      <c r="C71" s="68" t="s">
        <v>866</v>
      </c>
      <c r="D71" s="68" t="s">
        <v>7586</v>
      </c>
      <c r="E71" s="68" t="s">
        <v>13067</v>
      </c>
      <c r="F71" s="68">
        <v>2044885800</v>
      </c>
      <c r="G71" s="68" t="s">
        <v>13068</v>
      </c>
    </row>
    <row r="72" spans="1:7" ht="19.5" customHeight="1" x14ac:dyDescent="0.25">
      <c r="A72" s="68" t="s">
        <v>13069</v>
      </c>
      <c r="B72" s="68" t="s">
        <v>13070</v>
      </c>
      <c r="C72" s="68" t="s">
        <v>866</v>
      </c>
      <c r="D72" s="68" t="s">
        <v>7586</v>
      </c>
      <c r="E72" s="68" t="s">
        <v>11421</v>
      </c>
      <c r="F72" s="68">
        <v>2046316265</v>
      </c>
      <c r="G72" s="68" t="s">
        <v>13071</v>
      </c>
    </row>
    <row r="73" spans="1:7" ht="19.5" customHeight="1" x14ac:dyDescent="0.25">
      <c r="A73" s="68" t="s">
        <v>13072</v>
      </c>
      <c r="B73" s="68" t="s">
        <v>13073</v>
      </c>
      <c r="C73" s="68" t="s">
        <v>866</v>
      </c>
      <c r="D73" s="68" t="s">
        <v>7586</v>
      </c>
      <c r="E73" s="68" t="s">
        <v>13074</v>
      </c>
      <c r="F73" s="68">
        <v>2048313528</v>
      </c>
      <c r="G73" s="68" t="s">
        <v>13075</v>
      </c>
    </row>
    <row r="74" spans="1:7" ht="19.5" customHeight="1" x14ac:dyDescent="0.25">
      <c r="A74" s="68" t="s">
        <v>13076</v>
      </c>
      <c r="B74" s="68" t="s">
        <v>13077</v>
      </c>
      <c r="C74" s="68" t="s">
        <v>866</v>
      </c>
      <c r="D74" s="68" t="s">
        <v>7586</v>
      </c>
      <c r="E74" s="68" t="s">
        <v>1505</v>
      </c>
      <c r="F74" s="68">
        <v>2046545500</v>
      </c>
      <c r="G74" s="68" t="s">
        <v>13078</v>
      </c>
    </row>
    <row r="75" spans="1:7" ht="19.5" customHeight="1" x14ac:dyDescent="0.25">
      <c r="A75" s="68" t="s">
        <v>13079</v>
      </c>
      <c r="B75" s="68" t="s">
        <v>13080</v>
      </c>
      <c r="C75" s="68" t="s">
        <v>866</v>
      </c>
      <c r="D75" s="68" t="s">
        <v>7586</v>
      </c>
      <c r="E75" s="68" t="s">
        <v>13081</v>
      </c>
      <c r="F75" s="68">
        <v>2047847901</v>
      </c>
      <c r="G75" s="68" t="s">
        <v>13082</v>
      </c>
    </row>
    <row r="76" spans="1:7" ht="19.5" customHeight="1" x14ac:dyDescent="0.25">
      <c r="A76" s="68" t="s">
        <v>13083</v>
      </c>
      <c r="B76" s="68" t="s">
        <v>13084</v>
      </c>
      <c r="C76" s="68" t="s">
        <v>866</v>
      </c>
      <c r="D76" s="68" t="s">
        <v>7586</v>
      </c>
      <c r="E76" s="68" t="s">
        <v>13085</v>
      </c>
      <c r="F76" s="68">
        <v>2042582402</v>
      </c>
      <c r="G76" s="68" t="s">
        <v>13086</v>
      </c>
    </row>
    <row r="77" spans="1:7" ht="19.5" customHeight="1" x14ac:dyDescent="0.25">
      <c r="A77" s="68" t="s">
        <v>13087</v>
      </c>
      <c r="B77" s="68" t="s">
        <v>13088</v>
      </c>
      <c r="C77" s="68" t="s">
        <v>1475</v>
      </c>
      <c r="D77" s="68" t="s">
        <v>7794</v>
      </c>
      <c r="E77" s="68" t="s">
        <v>13089</v>
      </c>
      <c r="F77" s="68">
        <v>5067591817</v>
      </c>
      <c r="G77" s="68" t="s">
        <v>13090</v>
      </c>
    </row>
    <row r="78" spans="1:7" ht="19.5" customHeight="1" x14ac:dyDescent="0.25">
      <c r="A78" s="68" t="s">
        <v>13091</v>
      </c>
      <c r="B78" s="68" t="s">
        <v>13092</v>
      </c>
      <c r="C78" s="68" t="s">
        <v>9171</v>
      </c>
      <c r="D78" s="68" t="s">
        <v>7794</v>
      </c>
      <c r="E78" s="68" t="s">
        <v>13093</v>
      </c>
      <c r="F78" s="68">
        <v>5065473180</v>
      </c>
      <c r="G78" s="68" t="s">
        <v>13094</v>
      </c>
    </row>
    <row r="79" spans="1:7" ht="19.5" customHeight="1" x14ac:dyDescent="0.25">
      <c r="A79" s="68" t="s">
        <v>13095</v>
      </c>
      <c r="B79" s="68" t="s">
        <v>13096</v>
      </c>
      <c r="C79" s="68" t="s">
        <v>10838</v>
      </c>
      <c r="D79" s="68" t="s">
        <v>7794</v>
      </c>
      <c r="E79" s="68" t="s">
        <v>13097</v>
      </c>
      <c r="F79" s="68">
        <v>5067739792</v>
      </c>
      <c r="G79" s="68" t="s">
        <v>13098</v>
      </c>
    </row>
    <row r="80" spans="1:7" ht="19.5" customHeight="1" x14ac:dyDescent="0.25">
      <c r="A80" s="68" t="s">
        <v>13099</v>
      </c>
      <c r="B80" s="68" t="s">
        <v>13100</v>
      </c>
      <c r="C80" s="68" t="s">
        <v>9116</v>
      </c>
      <c r="D80" s="68" t="s">
        <v>7794</v>
      </c>
      <c r="E80" s="68" t="s">
        <v>13101</v>
      </c>
      <c r="F80" s="68" t="s">
        <v>13102</v>
      </c>
      <c r="G80" s="68" t="s">
        <v>13103</v>
      </c>
    </row>
    <row r="81" spans="1:7" ht="19.5" customHeight="1" x14ac:dyDescent="0.25">
      <c r="A81" s="68" t="s">
        <v>13104</v>
      </c>
      <c r="B81" s="68" t="s">
        <v>13105</v>
      </c>
      <c r="C81" s="68" t="s">
        <v>12076</v>
      </c>
      <c r="D81" s="68" t="s">
        <v>7794</v>
      </c>
      <c r="E81" s="68" t="s">
        <v>13106</v>
      </c>
      <c r="F81" s="68">
        <v>5067399670</v>
      </c>
      <c r="G81" s="68" t="s">
        <v>13020</v>
      </c>
    </row>
    <row r="82" spans="1:7" ht="19.5" customHeight="1" x14ac:dyDescent="0.25">
      <c r="A82" s="68" t="s">
        <v>13107</v>
      </c>
      <c r="B82" s="68" t="s">
        <v>13108</v>
      </c>
      <c r="C82" s="68" t="s">
        <v>7800</v>
      </c>
      <c r="D82" s="68" t="s">
        <v>7794</v>
      </c>
      <c r="E82" s="68" t="s">
        <v>13109</v>
      </c>
      <c r="F82" s="68">
        <v>5064593544</v>
      </c>
      <c r="G82" s="68" t="s">
        <v>13110</v>
      </c>
    </row>
    <row r="83" spans="1:7" ht="19.5" customHeight="1" x14ac:dyDescent="0.25">
      <c r="A83" s="68" t="s">
        <v>13111</v>
      </c>
      <c r="B83" s="68" t="s">
        <v>13112</v>
      </c>
      <c r="C83" s="68" t="s">
        <v>9888</v>
      </c>
      <c r="D83" s="68" t="s">
        <v>7794</v>
      </c>
      <c r="E83" s="68" t="s">
        <v>13113</v>
      </c>
      <c r="F83" s="68">
        <v>5064734619</v>
      </c>
      <c r="G83" s="68" t="s">
        <v>13114</v>
      </c>
    </row>
    <row r="84" spans="1:7" ht="19.5" customHeight="1" x14ac:dyDescent="0.25">
      <c r="A84" s="68" t="s">
        <v>13115</v>
      </c>
      <c r="B84" s="68" t="s">
        <v>13116</v>
      </c>
      <c r="C84" s="68" t="s">
        <v>13117</v>
      </c>
      <c r="D84" s="68" t="s">
        <v>7794</v>
      </c>
      <c r="E84" s="68" t="s">
        <v>13118</v>
      </c>
      <c r="F84" s="68">
        <v>5068477055</v>
      </c>
      <c r="G84" s="68" t="s">
        <v>13119</v>
      </c>
    </row>
    <row r="85" spans="1:7" ht="19.5" customHeight="1" x14ac:dyDescent="0.25">
      <c r="A85" s="68" t="s">
        <v>13120</v>
      </c>
      <c r="B85" s="68" t="s">
        <v>13121</v>
      </c>
      <c r="C85" s="68" t="s">
        <v>1395</v>
      </c>
      <c r="D85" s="68" t="s">
        <v>7794</v>
      </c>
      <c r="E85" s="68" t="s">
        <v>13122</v>
      </c>
      <c r="F85" s="68">
        <v>5066586054</v>
      </c>
      <c r="G85" s="68" t="s">
        <v>13020</v>
      </c>
    </row>
    <row r="86" spans="1:7" ht="19.5" customHeight="1" x14ac:dyDescent="0.25">
      <c r="A86" s="68" t="s">
        <v>13123</v>
      </c>
      <c r="B86" s="68" t="s">
        <v>13124</v>
      </c>
      <c r="C86" s="68" t="s">
        <v>7110</v>
      </c>
      <c r="D86" s="68" t="s">
        <v>7794</v>
      </c>
      <c r="E86" s="68" t="s">
        <v>13125</v>
      </c>
      <c r="F86" s="68">
        <v>5066270200</v>
      </c>
      <c r="G86" s="68" t="s">
        <v>13126</v>
      </c>
    </row>
    <row r="87" spans="1:7" ht="19.5" customHeight="1" x14ac:dyDescent="0.25">
      <c r="A87" s="68" t="s">
        <v>13127</v>
      </c>
      <c r="B87" s="68" t="s">
        <v>13128</v>
      </c>
      <c r="C87" s="68" t="s">
        <v>7046</v>
      </c>
      <c r="D87" s="68" t="s">
        <v>7794</v>
      </c>
      <c r="E87" s="68" t="s">
        <v>13129</v>
      </c>
      <c r="F87" s="68">
        <v>5068522060</v>
      </c>
      <c r="G87" s="68" t="s">
        <v>13130</v>
      </c>
    </row>
    <row r="88" spans="1:7" ht="19.5" customHeight="1" x14ac:dyDescent="0.25">
      <c r="A88" s="68" t="s">
        <v>13131</v>
      </c>
      <c r="B88" s="68" t="s">
        <v>13132</v>
      </c>
      <c r="C88" s="68" t="s">
        <v>7800</v>
      </c>
      <c r="D88" s="68" t="s">
        <v>7794</v>
      </c>
      <c r="E88" s="68" t="s">
        <v>13133</v>
      </c>
      <c r="F88" s="68">
        <v>5064741270</v>
      </c>
      <c r="G88" s="68" t="s">
        <v>13134</v>
      </c>
    </row>
    <row r="89" spans="1:7" ht="19.5" customHeight="1" x14ac:dyDescent="0.25">
      <c r="A89" s="68" t="s">
        <v>13135</v>
      </c>
      <c r="B89" s="68" t="s">
        <v>13136</v>
      </c>
      <c r="C89" s="68" t="s">
        <v>9869</v>
      </c>
      <c r="D89" s="68" t="s">
        <v>7794</v>
      </c>
      <c r="E89" s="68" t="s">
        <v>2256</v>
      </c>
      <c r="F89" s="68">
        <v>5063575497</v>
      </c>
      <c r="G89" s="68" t="s">
        <v>13137</v>
      </c>
    </row>
    <row r="90" spans="1:7" ht="19.5" customHeight="1" x14ac:dyDescent="0.25">
      <c r="A90" s="68" t="s">
        <v>13138</v>
      </c>
      <c r="B90" s="68" t="s">
        <v>13139</v>
      </c>
      <c r="C90" s="68" t="s">
        <v>13140</v>
      </c>
      <c r="D90" s="68" t="s">
        <v>7794</v>
      </c>
      <c r="E90" s="68" t="s">
        <v>13141</v>
      </c>
      <c r="F90" s="68">
        <v>5063875992</v>
      </c>
      <c r="G90" s="68" t="s">
        <v>13142</v>
      </c>
    </row>
    <row r="91" spans="1:7" ht="19.5" customHeight="1" x14ac:dyDescent="0.25">
      <c r="A91" s="68" t="s">
        <v>13143</v>
      </c>
      <c r="B91" s="68" t="s">
        <v>13144</v>
      </c>
      <c r="C91" s="68" t="s">
        <v>1395</v>
      </c>
      <c r="D91" s="68" t="s">
        <v>7794</v>
      </c>
      <c r="E91" s="68" t="s">
        <v>13145</v>
      </c>
      <c r="F91" s="68">
        <v>5066481320</v>
      </c>
      <c r="G91" s="68" t="s">
        <v>13146</v>
      </c>
    </row>
    <row r="92" spans="1:7" ht="19.5" customHeight="1" x14ac:dyDescent="0.25">
      <c r="A92" s="68" t="s">
        <v>13147</v>
      </c>
      <c r="B92" s="68" t="s">
        <v>13148</v>
      </c>
      <c r="C92" s="68" t="s">
        <v>13149</v>
      </c>
      <c r="D92" s="68" t="s">
        <v>7794</v>
      </c>
      <c r="E92" s="68" t="s">
        <v>13150</v>
      </c>
      <c r="F92" s="68">
        <v>5064651457</v>
      </c>
      <c r="G92" s="68" t="s">
        <v>13151</v>
      </c>
    </row>
    <row r="93" spans="1:7" ht="19.5" customHeight="1" x14ac:dyDescent="0.25">
      <c r="A93" s="68" t="s">
        <v>13152</v>
      </c>
      <c r="B93" s="68" t="s">
        <v>13153</v>
      </c>
      <c r="C93" s="68" t="s">
        <v>13154</v>
      </c>
      <c r="D93" s="68" t="s">
        <v>7794</v>
      </c>
      <c r="E93" s="68" t="s">
        <v>13155</v>
      </c>
      <c r="F93" s="68">
        <v>5064339820</v>
      </c>
      <c r="G93" s="68" t="s">
        <v>13156</v>
      </c>
    </row>
    <row r="94" spans="1:7" ht="19.5" customHeight="1" x14ac:dyDescent="0.25">
      <c r="A94" s="68" t="s">
        <v>13157</v>
      </c>
      <c r="B94" s="68" t="s">
        <v>13158</v>
      </c>
      <c r="C94" s="68" t="s">
        <v>13159</v>
      </c>
      <c r="D94" s="68" t="s">
        <v>7794</v>
      </c>
      <c r="E94" s="68" t="s">
        <v>13160</v>
      </c>
      <c r="F94" s="68">
        <v>5063931155</v>
      </c>
      <c r="G94" s="68" t="s">
        <v>13161</v>
      </c>
    </row>
    <row r="95" spans="1:7" ht="19.5" customHeight="1" x14ac:dyDescent="0.25">
      <c r="A95" s="68" t="s">
        <v>13162</v>
      </c>
      <c r="B95" s="68" t="s">
        <v>13163</v>
      </c>
      <c r="C95" s="68" t="s">
        <v>7046</v>
      </c>
      <c r="D95" s="68" t="s">
        <v>7794</v>
      </c>
      <c r="E95" s="68" t="s">
        <v>13164</v>
      </c>
      <c r="F95" s="68">
        <v>5063834919</v>
      </c>
      <c r="G95" s="68" t="s">
        <v>13165</v>
      </c>
    </row>
    <row r="96" spans="1:7" ht="19.5" customHeight="1" x14ac:dyDescent="0.25">
      <c r="A96" s="68" t="s">
        <v>13166</v>
      </c>
      <c r="B96" s="68" t="s">
        <v>13167</v>
      </c>
      <c r="C96" s="68" t="s">
        <v>1350</v>
      </c>
      <c r="D96" s="68" t="s">
        <v>7794</v>
      </c>
      <c r="E96" s="68" t="s">
        <v>13168</v>
      </c>
      <c r="F96" s="68">
        <v>5063281100</v>
      </c>
      <c r="G96" s="68" t="s">
        <v>13169</v>
      </c>
    </row>
    <row r="97" spans="1:7" ht="19.5" customHeight="1" x14ac:dyDescent="0.25">
      <c r="A97" s="68" t="s">
        <v>13170</v>
      </c>
      <c r="B97" s="68" t="s">
        <v>13171</v>
      </c>
      <c r="C97" s="68" t="s">
        <v>13172</v>
      </c>
      <c r="D97" s="68" t="s">
        <v>7813</v>
      </c>
      <c r="E97" s="68" t="s">
        <v>5419</v>
      </c>
      <c r="F97" s="68">
        <v>7097866001</v>
      </c>
      <c r="G97" s="68" t="s">
        <v>13173</v>
      </c>
    </row>
    <row r="98" spans="1:7" ht="19.5" customHeight="1" x14ac:dyDescent="0.25">
      <c r="A98" s="68" t="s">
        <v>13174</v>
      </c>
      <c r="B98" s="68" t="s">
        <v>13175</v>
      </c>
      <c r="C98" s="68" t="s">
        <v>6976</v>
      </c>
      <c r="D98" s="68" t="s">
        <v>7813</v>
      </c>
      <c r="E98" s="68" t="s">
        <v>13176</v>
      </c>
      <c r="F98" s="68">
        <v>7095790133</v>
      </c>
      <c r="G98" s="68" t="s">
        <v>13177</v>
      </c>
    </row>
    <row r="99" spans="1:7" ht="19.5" customHeight="1" x14ac:dyDescent="0.25">
      <c r="A99" s="68" t="s">
        <v>13178</v>
      </c>
      <c r="B99" s="68" t="s">
        <v>13179</v>
      </c>
      <c r="C99" s="68" t="s">
        <v>6976</v>
      </c>
      <c r="D99" s="68" t="s">
        <v>7813</v>
      </c>
      <c r="E99" s="68" t="s">
        <v>13180</v>
      </c>
      <c r="F99" s="68">
        <v>7095763576</v>
      </c>
      <c r="G99" s="68" t="s">
        <v>13181</v>
      </c>
    </row>
    <row r="100" spans="1:7" ht="19.5" customHeight="1" x14ac:dyDescent="0.25">
      <c r="A100" s="68" t="s">
        <v>13182</v>
      </c>
      <c r="B100" s="68" t="s">
        <v>13183</v>
      </c>
      <c r="C100" s="68" t="s">
        <v>13184</v>
      </c>
      <c r="D100" s="68" t="s">
        <v>7813</v>
      </c>
      <c r="E100" s="68" t="s">
        <v>13185</v>
      </c>
      <c r="F100" s="68">
        <v>7095963084</v>
      </c>
      <c r="G100" s="68" t="s">
        <v>13186</v>
      </c>
    </row>
    <row r="101" spans="1:7" ht="19.5" customHeight="1" x14ac:dyDescent="0.25">
      <c r="A101" s="68" t="s">
        <v>13187</v>
      </c>
      <c r="B101" s="68" t="s">
        <v>13188</v>
      </c>
      <c r="C101" s="68" t="s">
        <v>11267</v>
      </c>
      <c r="D101" s="68" t="s">
        <v>7813</v>
      </c>
      <c r="E101" s="68" t="s">
        <v>13189</v>
      </c>
      <c r="F101" s="68">
        <v>7096349450</v>
      </c>
      <c r="G101" s="68" t="s">
        <v>13190</v>
      </c>
    </row>
    <row r="102" spans="1:7" ht="19.5" customHeight="1" x14ac:dyDescent="0.25">
      <c r="A102" s="68" t="s">
        <v>13191</v>
      </c>
      <c r="B102" s="68" t="s">
        <v>13192</v>
      </c>
      <c r="C102" s="68" t="s">
        <v>6510</v>
      </c>
      <c r="D102" s="68" t="s">
        <v>7813</v>
      </c>
      <c r="E102" s="68" t="s">
        <v>13193</v>
      </c>
      <c r="F102" s="68">
        <v>7096513437</v>
      </c>
      <c r="G102" s="68" t="s">
        <v>13194</v>
      </c>
    </row>
    <row r="103" spans="1:7" ht="19.5" customHeight="1" x14ac:dyDescent="0.25">
      <c r="A103" s="68" t="s">
        <v>13195</v>
      </c>
      <c r="B103" s="68" t="s">
        <v>13196</v>
      </c>
      <c r="C103" s="68" t="s">
        <v>9888</v>
      </c>
      <c r="D103" s="68" t="s">
        <v>7813</v>
      </c>
      <c r="E103" s="68" t="s">
        <v>13197</v>
      </c>
      <c r="F103" s="68">
        <v>7094894973</v>
      </c>
      <c r="G103" s="68" t="s">
        <v>13198</v>
      </c>
    </row>
    <row r="104" spans="1:7" ht="19.5" customHeight="1" x14ac:dyDescent="0.25">
      <c r="A104" s="68" t="s">
        <v>13199</v>
      </c>
      <c r="B104" s="68" t="s">
        <v>13200</v>
      </c>
      <c r="C104" s="68" t="s">
        <v>13201</v>
      </c>
      <c r="D104" s="68" t="s">
        <v>7813</v>
      </c>
      <c r="E104" s="68" t="s">
        <v>13202</v>
      </c>
      <c r="F104" s="68">
        <v>7098342053</v>
      </c>
      <c r="G104" s="68" t="s">
        <v>13203</v>
      </c>
    </row>
    <row r="105" spans="1:7" ht="19.5" customHeight="1" x14ac:dyDescent="0.25">
      <c r="A105" s="68" t="s">
        <v>13204</v>
      </c>
      <c r="B105" s="68" t="s">
        <v>13205</v>
      </c>
      <c r="C105" s="68" t="s">
        <v>6976</v>
      </c>
      <c r="D105" s="68" t="s">
        <v>7813</v>
      </c>
      <c r="E105" s="68" t="s">
        <v>13206</v>
      </c>
      <c r="F105" s="68">
        <v>7095761160</v>
      </c>
      <c r="G105" s="68" t="s">
        <v>13207</v>
      </c>
    </row>
    <row r="106" spans="1:7" ht="19.5" customHeight="1" x14ac:dyDescent="0.25">
      <c r="A106" s="68" t="s">
        <v>13208</v>
      </c>
      <c r="B106" s="68" t="s">
        <v>13209</v>
      </c>
      <c r="C106" s="68" t="s">
        <v>11272</v>
      </c>
      <c r="D106" s="68" t="s">
        <v>7813</v>
      </c>
      <c r="E106" s="68" t="s">
        <v>13210</v>
      </c>
      <c r="F106" s="68">
        <v>7095761236</v>
      </c>
      <c r="G106" s="68" t="s">
        <v>13211</v>
      </c>
    </row>
    <row r="107" spans="1:7" ht="19.5" customHeight="1" x14ac:dyDescent="0.25">
      <c r="A107" s="68" t="s">
        <v>13212</v>
      </c>
      <c r="B107" s="68" t="s">
        <v>13213</v>
      </c>
      <c r="C107" s="68" t="s">
        <v>13214</v>
      </c>
      <c r="D107" s="68" t="s">
        <v>7813</v>
      </c>
      <c r="E107" s="68" t="s">
        <v>13215</v>
      </c>
      <c r="F107" s="68">
        <v>7096430850</v>
      </c>
      <c r="G107" s="68" t="s">
        <v>13216</v>
      </c>
    </row>
    <row r="108" spans="1:7" ht="19.5" customHeight="1" x14ac:dyDescent="0.25">
      <c r="A108" s="68" t="s">
        <v>13217</v>
      </c>
      <c r="B108" s="68" t="s">
        <v>13218</v>
      </c>
      <c r="C108" s="68" t="s">
        <v>9984</v>
      </c>
      <c r="D108" s="68" t="s">
        <v>7806</v>
      </c>
      <c r="E108" s="68" t="s">
        <v>13219</v>
      </c>
      <c r="F108" s="68">
        <v>9026610703</v>
      </c>
      <c r="G108" s="68" t="s">
        <v>13220</v>
      </c>
    </row>
    <row r="109" spans="1:7" ht="19.5" customHeight="1" x14ac:dyDescent="0.25">
      <c r="A109" s="68" t="s">
        <v>13221</v>
      </c>
      <c r="B109" s="68" t="s">
        <v>13222</v>
      </c>
      <c r="C109" s="68" t="s">
        <v>13223</v>
      </c>
      <c r="D109" s="68" t="s">
        <v>7806</v>
      </c>
      <c r="E109" s="68" t="s">
        <v>13224</v>
      </c>
      <c r="F109" s="68" t="s">
        <v>13225</v>
      </c>
      <c r="G109" s="68" t="s">
        <v>13226</v>
      </c>
    </row>
    <row r="110" spans="1:7" ht="19.5" customHeight="1" x14ac:dyDescent="0.25">
      <c r="A110" s="68" t="s">
        <v>13227</v>
      </c>
      <c r="B110" s="68" t="s">
        <v>13228</v>
      </c>
      <c r="C110" s="68" t="s">
        <v>13229</v>
      </c>
      <c r="D110" s="68" t="s">
        <v>7806</v>
      </c>
      <c r="E110" s="68" t="s">
        <v>904</v>
      </c>
      <c r="F110" s="68">
        <v>9024923240</v>
      </c>
      <c r="G110" s="68" t="s">
        <v>13230</v>
      </c>
    </row>
    <row r="111" spans="1:7" ht="19.5" customHeight="1" x14ac:dyDescent="0.25">
      <c r="A111" s="68" t="s">
        <v>13231</v>
      </c>
      <c r="B111" s="68" t="s">
        <v>13232</v>
      </c>
      <c r="C111" s="68" t="s">
        <v>7824</v>
      </c>
      <c r="D111" s="68" t="s">
        <v>7806</v>
      </c>
      <c r="E111" s="68" t="s">
        <v>13233</v>
      </c>
      <c r="F111" s="68">
        <v>9024505317</v>
      </c>
      <c r="G111" s="68" t="s">
        <v>13234</v>
      </c>
    </row>
    <row r="112" spans="1:7" ht="19.5" customHeight="1" x14ac:dyDescent="0.25">
      <c r="A112" s="68" t="s">
        <v>13235</v>
      </c>
      <c r="B112" s="68" t="s">
        <v>13236</v>
      </c>
      <c r="C112" s="68" t="s">
        <v>13237</v>
      </c>
      <c r="D112" s="68" t="s">
        <v>7806</v>
      </c>
      <c r="E112" s="68" t="s">
        <v>13238</v>
      </c>
      <c r="F112" s="68">
        <v>9028323117</v>
      </c>
      <c r="G112" s="68" t="s">
        <v>13239</v>
      </c>
    </row>
    <row r="113" spans="1:7" ht="19.5" customHeight="1" x14ac:dyDescent="0.25">
      <c r="A113" s="68" t="s">
        <v>13240</v>
      </c>
      <c r="B113" s="68" t="s">
        <v>13241</v>
      </c>
      <c r="C113" s="68" t="s">
        <v>980</v>
      </c>
      <c r="D113" s="68" t="s">
        <v>7806</v>
      </c>
      <c r="E113" s="68" t="s">
        <v>13242</v>
      </c>
      <c r="F113" s="68">
        <v>9024634619</v>
      </c>
      <c r="G113" s="68" t="s">
        <v>13243</v>
      </c>
    </row>
    <row r="114" spans="1:7" ht="19.5" customHeight="1" x14ac:dyDescent="0.25">
      <c r="A114" s="68" t="s">
        <v>13244</v>
      </c>
      <c r="B114" s="68" t="s">
        <v>13245</v>
      </c>
      <c r="C114" s="68" t="s">
        <v>10001</v>
      </c>
      <c r="D114" s="68" t="s">
        <v>7806</v>
      </c>
      <c r="E114" s="68" t="s">
        <v>13246</v>
      </c>
      <c r="F114" s="68">
        <v>9025431809</v>
      </c>
      <c r="G114" s="68" t="s">
        <v>13247</v>
      </c>
    </row>
    <row r="115" spans="1:7" ht="19.5" customHeight="1" x14ac:dyDescent="0.25">
      <c r="A115" s="68" t="s">
        <v>13248</v>
      </c>
      <c r="B115" s="68" t="s">
        <v>13249</v>
      </c>
      <c r="C115" s="68" t="s">
        <v>980</v>
      </c>
      <c r="D115" s="68" t="s">
        <v>7806</v>
      </c>
      <c r="E115" s="68" t="s">
        <v>13250</v>
      </c>
      <c r="F115" s="68">
        <v>9024624500</v>
      </c>
      <c r="G115" s="68" t="s">
        <v>13251</v>
      </c>
    </row>
    <row r="116" spans="1:7" ht="19.5" customHeight="1" x14ac:dyDescent="0.25">
      <c r="A116" s="68" t="s">
        <v>13252</v>
      </c>
      <c r="B116" s="68" t="s">
        <v>13253</v>
      </c>
      <c r="C116" s="68" t="s">
        <v>13254</v>
      </c>
      <c r="D116" s="68" t="s">
        <v>7806</v>
      </c>
      <c r="E116" s="68" t="s">
        <v>1469</v>
      </c>
      <c r="F116" s="68">
        <v>9022454108</v>
      </c>
      <c r="G116" s="68" t="s">
        <v>13255</v>
      </c>
    </row>
    <row r="117" spans="1:7" ht="19.5" customHeight="1" x14ac:dyDescent="0.25">
      <c r="A117" s="68" t="s">
        <v>13256</v>
      </c>
      <c r="B117" s="68" t="s">
        <v>13257</v>
      </c>
      <c r="C117" s="68" t="s">
        <v>9944</v>
      </c>
      <c r="D117" s="68" t="s">
        <v>7806</v>
      </c>
      <c r="E117" s="68" t="s">
        <v>13258</v>
      </c>
      <c r="F117" s="68">
        <v>9028831180</v>
      </c>
      <c r="G117" s="68" t="s">
        <v>13259</v>
      </c>
    </row>
    <row r="118" spans="1:7" ht="19.5" customHeight="1" x14ac:dyDescent="0.25">
      <c r="A118" s="68" t="s">
        <v>13260</v>
      </c>
      <c r="B118" s="68" t="s">
        <v>13261</v>
      </c>
      <c r="C118" s="68" t="s">
        <v>6685</v>
      </c>
      <c r="D118" s="68" t="s">
        <v>7806</v>
      </c>
      <c r="E118" s="68" t="s">
        <v>13262</v>
      </c>
      <c r="F118" s="68">
        <v>9028429609</v>
      </c>
      <c r="G118" s="68" t="s">
        <v>13263</v>
      </c>
    </row>
    <row r="119" spans="1:7" ht="19.5" customHeight="1" x14ac:dyDescent="0.25">
      <c r="A119" s="68" t="s">
        <v>13264</v>
      </c>
      <c r="B119" s="68" t="s">
        <v>13265</v>
      </c>
      <c r="C119" s="68" t="s">
        <v>13229</v>
      </c>
      <c r="D119" s="68" t="s">
        <v>7806</v>
      </c>
      <c r="E119" s="68" t="s">
        <v>13266</v>
      </c>
      <c r="F119" s="68">
        <v>9024531080</v>
      </c>
      <c r="G119" s="68" t="s">
        <v>13267</v>
      </c>
    </row>
    <row r="120" spans="1:7" ht="19.5" customHeight="1" x14ac:dyDescent="0.25">
      <c r="A120" s="68" t="s">
        <v>13268</v>
      </c>
      <c r="B120" s="68" t="s">
        <v>13269</v>
      </c>
      <c r="C120" s="68" t="s">
        <v>5233</v>
      </c>
      <c r="D120" s="68" t="s">
        <v>7806</v>
      </c>
      <c r="E120" s="68" t="s">
        <v>536</v>
      </c>
      <c r="F120" s="68">
        <v>9027653516</v>
      </c>
      <c r="G120" s="68" t="s">
        <v>13270</v>
      </c>
    </row>
    <row r="121" spans="1:7" ht="19.5" customHeight="1" x14ac:dyDescent="0.25">
      <c r="A121" s="68" t="s">
        <v>13271</v>
      </c>
      <c r="B121" s="68" t="s">
        <v>13272</v>
      </c>
      <c r="C121" s="68" t="s">
        <v>9972</v>
      </c>
      <c r="D121" s="68" t="s">
        <v>7806</v>
      </c>
      <c r="E121" s="68" t="s">
        <v>13273</v>
      </c>
      <c r="F121" s="68" t="s">
        <v>13274</v>
      </c>
      <c r="G121" s="68" t="s">
        <v>13275</v>
      </c>
    </row>
    <row r="122" spans="1:7" ht="19.5" customHeight="1" x14ac:dyDescent="0.25">
      <c r="A122" s="68" t="s">
        <v>13276</v>
      </c>
      <c r="B122" s="68" t="s">
        <v>13277</v>
      </c>
      <c r="C122" s="68" t="s">
        <v>13278</v>
      </c>
      <c r="D122" s="68" t="s">
        <v>7806</v>
      </c>
      <c r="E122" s="68" t="s">
        <v>13279</v>
      </c>
      <c r="F122" s="68">
        <v>9023545776</v>
      </c>
      <c r="G122" s="68" t="s">
        <v>13280</v>
      </c>
    </row>
    <row r="123" spans="1:7" ht="19.5" customHeight="1" x14ac:dyDescent="0.25">
      <c r="A123" s="68" t="s">
        <v>13281</v>
      </c>
      <c r="B123" s="68" t="s">
        <v>13282</v>
      </c>
      <c r="C123" s="68" t="s">
        <v>9979</v>
      </c>
      <c r="D123" s="68" t="s">
        <v>7806</v>
      </c>
      <c r="E123" s="68" t="s">
        <v>13283</v>
      </c>
      <c r="F123" s="68">
        <v>9028642299</v>
      </c>
      <c r="G123" s="68" t="s">
        <v>13284</v>
      </c>
    </row>
    <row r="124" spans="1:7" ht="19.5" customHeight="1" x14ac:dyDescent="0.25">
      <c r="A124" s="68" t="s">
        <v>13285</v>
      </c>
      <c r="B124" s="68" t="s">
        <v>13286</v>
      </c>
      <c r="C124" s="68" t="s">
        <v>13287</v>
      </c>
      <c r="D124" s="68" t="s">
        <v>7806</v>
      </c>
      <c r="E124" s="68" t="s">
        <v>13288</v>
      </c>
      <c r="F124" s="68">
        <v>9029280066</v>
      </c>
      <c r="G124" s="68" t="s">
        <v>13289</v>
      </c>
    </row>
    <row r="125" spans="1:7" ht="19.5" customHeight="1" x14ac:dyDescent="0.25">
      <c r="A125" s="68" t="s">
        <v>13290</v>
      </c>
      <c r="B125" s="68" t="s">
        <v>13291</v>
      </c>
      <c r="C125" s="68" t="s">
        <v>9992</v>
      </c>
      <c r="D125" s="68" t="s">
        <v>7806</v>
      </c>
      <c r="E125" s="68" t="s">
        <v>13292</v>
      </c>
      <c r="F125" s="68">
        <v>9026810665</v>
      </c>
      <c r="G125" s="68" t="s">
        <v>13293</v>
      </c>
    </row>
    <row r="126" spans="1:7" ht="19.5" customHeight="1" x14ac:dyDescent="0.25">
      <c r="A126" s="68" t="s">
        <v>13294</v>
      </c>
      <c r="B126" s="68" t="s">
        <v>13295</v>
      </c>
      <c r="C126" s="68" t="s">
        <v>13296</v>
      </c>
      <c r="D126" s="68" t="s">
        <v>7806</v>
      </c>
      <c r="E126" s="68" t="s">
        <v>13297</v>
      </c>
      <c r="F126" s="68">
        <v>9027947111</v>
      </c>
      <c r="G126" s="68" t="s">
        <v>13298</v>
      </c>
    </row>
    <row r="127" spans="1:7" ht="19.5" customHeight="1" x14ac:dyDescent="0.25">
      <c r="A127" s="68" t="s">
        <v>13299</v>
      </c>
      <c r="B127" s="68" t="s">
        <v>13300</v>
      </c>
      <c r="C127" s="68" t="s">
        <v>13301</v>
      </c>
      <c r="D127" s="68" t="s">
        <v>7806</v>
      </c>
      <c r="E127" s="68" t="s">
        <v>13302</v>
      </c>
      <c r="F127" s="68">
        <v>9026255123</v>
      </c>
      <c r="G127" s="68" t="s">
        <v>13020</v>
      </c>
    </row>
    <row r="128" spans="1:7" ht="19.5" customHeight="1" x14ac:dyDescent="0.25">
      <c r="A128" s="68" t="s">
        <v>13303</v>
      </c>
      <c r="B128" s="68" t="s">
        <v>13304</v>
      </c>
      <c r="C128" s="68" t="s">
        <v>13305</v>
      </c>
      <c r="D128" s="68" t="s">
        <v>7806</v>
      </c>
      <c r="E128" s="68" t="s">
        <v>1293</v>
      </c>
      <c r="F128" s="68">
        <v>9028275265</v>
      </c>
      <c r="G128" s="68" t="s">
        <v>13306</v>
      </c>
    </row>
    <row r="129" spans="1:7" ht="19.5" customHeight="1" x14ac:dyDescent="0.25">
      <c r="A129" s="68" t="s">
        <v>13307</v>
      </c>
      <c r="B129" s="68" t="s">
        <v>13308</v>
      </c>
      <c r="C129" s="68" t="s">
        <v>980</v>
      </c>
      <c r="D129" s="68" t="s">
        <v>7806</v>
      </c>
      <c r="E129" s="68" t="s">
        <v>13309</v>
      </c>
      <c r="F129" s="68">
        <v>9024620101</v>
      </c>
      <c r="G129" s="68" t="s">
        <v>13310</v>
      </c>
    </row>
    <row r="130" spans="1:7" ht="19.5" customHeight="1" x14ac:dyDescent="0.25">
      <c r="A130" s="68" t="s">
        <v>13311</v>
      </c>
      <c r="B130" s="68" t="s">
        <v>13312</v>
      </c>
      <c r="C130" s="68" t="s">
        <v>13229</v>
      </c>
      <c r="D130" s="68" t="s">
        <v>7806</v>
      </c>
      <c r="E130" s="68" t="s">
        <v>13313</v>
      </c>
      <c r="F130" s="68">
        <v>9024251498</v>
      </c>
      <c r="G130" s="68" t="s">
        <v>13314</v>
      </c>
    </row>
    <row r="131" spans="1:7" ht="19.5" customHeight="1" x14ac:dyDescent="0.25">
      <c r="A131" s="68" t="s">
        <v>13315</v>
      </c>
      <c r="B131" s="68" t="s">
        <v>13316</v>
      </c>
      <c r="C131" s="68" t="s">
        <v>13317</v>
      </c>
      <c r="D131" s="68" t="s">
        <v>7806</v>
      </c>
      <c r="E131" s="68" t="s">
        <v>13318</v>
      </c>
      <c r="F131" s="68">
        <v>9025397657</v>
      </c>
      <c r="G131" s="68" t="s">
        <v>13319</v>
      </c>
    </row>
    <row r="132" spans="1:7" ht="19.5" customHeight="1" x14ac:dyDescent="0.25">
      <c r="A132" s="68" t="s">
        <v>13320</v>
      </c>
      <c r="B132" s="68" t="s">
        <v>13321</v>
      </c>
      <c r="C132" s="68" t="s">
        <v>9965</v>
      </c>
      <c r="D132" s="68" t="s">
        <v>7806</v>
      </c>
      <c r="E132" s="68" t="s">
        <v>13322</v>
      </c>
      <c r="F132" s="68">
        <v>9028263190</v>
      </c>
      <c r="G132" s="68" t="s">
        <v>13323</v>
      </c>
    </row>
    <row r="133" spans="1:7" ht="19.5" customHeight="1" x14ac:dyDescent="0.25">
      <c r="A133" s="68" t="s">
        <v>13324</v>
      </c>
      <c r="B133" s="68" t="s">
        <v>13325</v>
      </c>
      <c r="C133" s="68" t="s">
        <v>1345</v>
      </c>
      <c r="D133" s="68" t="s">
        <v>7806</v>
      </c>
      <c r="E133" s="68" t="s">
        <v>13326</v>
      </c>
      <c r="F133" s="68">
        <v>9028954306</v>
      </c>
      <c r="G133" s="68" t="s">
        <v>13327</v>
      </c>
    </row>
    <row r="134" spans="1:7" ht="19.5" customHeight="1" x14ac:dyDescent="0.25">
      <c r="A134" s="68" t="s">
        <v>13328</v>
      </c>
      <c r="B134" s="68" t="s">
        <v>13329</v>
      </c>
      <c r="C134" s="68" t="s">
        <v>4827</v>
      </c>
      <c r="D134" s="68" t="s">
        <v>7806</v>
      </c>
      <c r="E134" s="68" t="s">
        <v>121</v>
      </c>
      <c r="F134" s="68">
        <v>9027989537</v>
      </c>
      <c r="G134" s="68" t="s">
        <v>13330</v>
      </c>
    </row>
    <row r="135" spans="1:7" ht="19.5" customHeight="1" x14ac:dyDescent="0.25">
      <c r="A135" s="68" t="s">
        <v>13331</v>
      </c>
      <c r="B135" s="68" t="s">
        <v>13332</v>
      </c>
      <c r="C135" s="68" t="s">
        <v>10006</v>
      </c>
      <c r="D135" s="68" t="s">
        <v>7806</v>
      </c>
      <c r="E135" s="68" t="s">
        <v>13333</v>
      </c>
      <c r="F135" s="68">
        <v>9027423392</v>
      </c>
      <c r="G135" s="68" t="s">
        <v>13334</v>
      </c>
    </row>
    <row r="136" spans="1:7" ht="19.5" customHeight="1" x14ac:dyDescent="0.25">
      <c r="A136" s="68" t="s">
        <v>13335</v>
      </c>
      <c r="B136" s="68" t="s">
        <v>13336</v>
      </c>
      <c r="C136" s="68" t="s">
        <v>7824</v>
      </c>
      <c r="D136" s="68" t="s">
        <v>7806</v>
      </c>
      <c r="E136" s="68" t="s">
        <v>13337</v>
      </c>
      <c r="F136" s="68">
        <v>9024557800</v>
      </c>
      <c r="G136" s="68" t="s">
        <v>13338</v>
      </c>
    </row>
    <row r="137" spans="1:7" ht="19.5" customHeight="1" x14ac:dyDescent="0.25">
      <c r="A137" s="68" t="s">
        <v>13339</v>
      </c>
      <c r="B137" s="68" t="s">
        <v>13340</v>
      </c>
      <c r="C137" s="68" t="s">
        <v>6859</v>
      </c>
      <c r="D137" s="68" t="s">
        <v>7570</v>
      </c>
      <c r="E137" s="68" t="s">
        <v>13341</v>
      </c>
      <c r="F137" s="68">
        <v>9056832272</v>
      </c>
      <c r="G137" s="68" t="s">
        <v>13342</v>
      </c>
    </row>
    <row r="138" spans="1:7" ht="19.5" customHeight="1" x14ac:dyDescent="0.25">
      <c r="A138" s="68" t="s">
        <v>13343</v>
      </c>
      <c r="B138" s="68" t="s">
        <v>13344</v>
      </c>
      <c r="C138" s="68" t="s">
        <v>9169</v>
      </c>
      <c r="D138" s="68" t="s">
        <v>7570</v>
      </c>
      <c r="E138" s="68" t="s">
        <v>13345</v>
      </c>
      <c r="F138" s="68">
        <v>9057269532</v>
      </c>
      <c r="G138" s="68" t="s">
        <v>13346</v>
      </c>
    </row>
    <row r="139" spans="1:7" ht="19.5" customHeight="1" x14ac:dyDescent="0.25">
      <c r="A139" s="68" t="s">
        <v>13347</v>
      </c>
      <c r="B139" s="68" t="s">
        <v>13348</v>
      </c>
      <c r="C139" s="68" t="s">
        <v>10112</v>
      </c>
      <c r="D139" s="68" t="s">
        <v>7570</v>
      </c>
      <c r="E139" s="68" t="s">
        <v>12473</v>
      </c>
      <c r="F139" s="68">
        <v>6134980994</v>
      </c>
      <c r="G139" s="68" t="s">
        <v>13349</v>
      </c>
    </row>
    <row r="140" spans="1:7" ht="19.5" customHeight="1" x14ac:dyDescent="0.25">
      <c r="A140" s="68" t="s">
        <v>13095</v>
      </c>
      <c r="B140" s="68" t="s">
        <v>13350</v>
      </c>
      <c r="C140" s="68" t="s">
        <v>10838</v>
      </c>
      <c r="D140" s="68" t="s">
        <v>7570</v>
      </c>
      <c r="E140" s="68" t="s">
        <v>13351</v>
      </c>
      <c r="F140" s="68">
        <v>5193524982</v>
      </c>
      <c r="G140" s="68" t="s">
        <v>13352</v>
      </c>
    </row>
    <row r="141" spans="1:7" ht="19.5" customHeight="1" x14ac:dyDescent="0.25">
      <c r="A141" s="68" t="s">
        <v>13353</v>
      </c>
      <c r="B141" s="68" t="s">
        <v>13354</v>
      </c>
      <c r="C141" s="68" t="s">
        <v>5790</v>
      </c>
      <c r="D141" s="68" t="s">
        <v>7570</v>
      </c>
      <c r="E141" s="68" t="s">
        <v>1691</v>
      </c>
      <c r="F141" s="68">
        <v>4163910080</v>
      </c>
      <c r="G141" s="68" t="s">
        <v>13355</v>
      </c>
    </row>
    <row r="142" spans="1:7" ht="19.5" customHeight="1" x14ac:dyDescent="0.25">
      <c r="A142" s="68" t="s">
        <v>13356</v>
      </c>
      <c r="B142" s="68" t="s">
        <v>13357</v>
      </c>
      <c r="C142" s="68" t="s">
        <v>4827</v>
      </c>
      <c r="D142" s="68" t="s">
        <v>7570</v>
      </c>
      <c r="E142" s="68" t="s">
        <v>13358</v>
      </c>
      <c r="F142" s="68">
        <v>5199721010</v>
      </c>
      <c r="G142" s="68" t="s">
        <v>13359</v>
      </c>
    </row>
    <row r="143" spans="1:7" ht="19.5" customHeight="1" x14ac:dyDescent="0.25">
      <c r="A143" s="68" t="s">
        <v>13360</v>
      </c>
      <c r="B143" s="68" t="s">
        <v>13361</v>
      </c>
      <c r="C143" s="68" t="s">
        <v>5790</v>
      </c>
      <c r="D143" s="68" t="s">
        <v>7570</v>
      </c>
      <c r="E143" s="68" t="s">
        <v>13362</v>
      </c>
      <c r="F143" s="68">
        <v>4166653209</v>
      </c>
      <c r="G143" s="68" t="s">
        <v>13363</v>
      </c>
    </row>
    <row r="144" spans="1:7" ht="19.5" customHeight="1" x14ac:dyDescent="0.25">
      <c r="A144" s="68" t="s">
        <v>13364</v>
      </c>
      <c r="B144" s="68" t="s">
        <v>13365</v>
      </c>
      <c r="C144" s="68" t="s">
        <v>10431</v>
      </c>
      <c r="D144" s="68" t="s">
        <v>7570</v>
      </c>
      <c r="E144" s="68" t="s">
        <v>13366</v>
      </c>
      <c r="F144" s="68">
        <v>9058775393</v>
      </c>
      <c r="G144" s="69" t="s">
        <v>13367</v>
      </c>
    </row>
    <row r="145" spans="1:7" ht="19.5" customHeight="1" x14ac:dyDescent="0.25">
      <c r="A145" s="68" t="s">
        <v>13368</v>
      </c>
      <c r="B145" s="68" t="s">
        <v>13369</v>
      </c>
      <c r="C145" s="68" t="s">
        <v>10278</v>
      </c>
      <c r="D145" s="68" t="s">
        <v>7570</v>
      </c>
      <c r="E145" s="68" t="s">
        <v>3014</v>
      </c>
      <c r="F145" s="68">
        <v>9053093911</v>
      </c>
      <c r="G145" s="68" t="s">
        <v>13370</v>
      </c>
    </row>
    <row r="146" spans="1:7" ht="19.5" customHeight="1" x14ac:dyDescent="0.25">
      <c r="A146" s="68" t="s">
        <v>13371</v>
      </c>
      <c r="B146" s="68" t="s">
        <v>13372</v>
      </c>
      <c r="C146" s="68" t="s">
        <v>1413</v>
      </c>
      <c r="D146" s="68" t="s">
        <v>7570</v>
      </c>
      <c r="E146" s="68" t="s">
        <v>13373</v>
      </c>
      <c r="F146" s="68">
        <v>5197454781</v>
      </c>
      <c r="G146" s="68" t="s">
        <v>13374</v>
      </c>
    </row>
    <row r="147" spans="1:7" ht="19.5" customHeight="1" x14ac:dyDescent="0.25">
      <c r="A147" s="68" t="s">
        <v>13375</v>
      </c>
      <c r="B147" s="68" t="s">
        <v>13376</v>
      </c>
      <c r="C147" s="68" t="s">
        <v>11160</v>
      </c>
      <c r="D147" s="68" t="s">
        <v>7570</v>
      </c>
      <c r="E147" s="68" t="s">
        <v>13377</v>
      </c>
      <c r="F147" s="68">
        <v>5193221371</v>
      </c>
      <c r="G147" s="68" t="s">
        <v>13378</v>
      </c>
    </row>
    <row r="148" spans="1:7" ht="19.5" customHeight="1" x14ac:dyDescent="0.25">
      <c r="A148" s="68" t="s">
        <v>13379</v>
      </c>
      <c r="B148" s="68" t="s">
        <v>13380</v>
      </c>
      <c r="C148" s="68" t="s">
        <v>14</v>
      </c>
      <c r="D148" s="68" t="s">
        <v>7570</v>
      </c>
      <c r="E148" s="68" t="s">
        <v>12494</v>
      </c>
      <c r="F148" s="68">
        <v>9052756171</v>
      </c>
      <c r="G148" s="68" t="s">
        <v>13381</v>
      </c>
    </row>
    <row r="149" spans="1:7" ht="19.5" customHeight="1" x14ac:dyDescent="0.25">
      <c r="A149" s="68" t="s">
        <v>13382</v>
      </c>
      <c r="B149" s="68" t="s">
        <v>13383</v>
      </c>
      <c r="C149" s="68" t="s">
        <v>11293</v>
      </c>
      <c r="D149" s="68" t="s">
        <v>7570</v>
      </c>
      <c r="E149" s="68" t="s">
        <v>13384</v>
      </c>
      <c r="F149" s="68">
        <v>7055270388</v>
      </c>
      <c r="G149" s="68" t="s">
        <v>13385</v>
      </c>
    </row>
    <row r="150" spans="1:7" ht="19.5" customHeight="1" x14ac:dyDescent="0.25">
      <c r="A150" s="68" t="s">
        <v>13386</v>
      </c>
      <c r="B150" s="68" t="s">
        <v>13387</v>
      </c>
      <c r="C150" s="68" t="s">
        <v>5323</v>
      </c>
      <c r="D150" s="68" t="s">
        <v>7570</v>
      </c>
      <c r="E150" s="68" t="s">
        <v>4858</v>
      </c>
      <c r="F150" s="68">
        <v>9058753451</v>
      </c>
      <c r="G150" s="68" t="s">
        <v>13388</v>
      </c>
    </row>
    <row r="151" spans="1:7" ht="19.5" customHeight="1" x14ac:dyDescent="0.25">
      <c r="A151" s="68" t="s">
        <v>13389</v>
      </c>
      <c r="B151" s="68" t="s">
        <v>13390</v>
      </c>
      <c r="C151" s="68" t="s">
        <v>7660</v>
      </c>
      <c r="D151" s="68" t="s">
        <v>7570</v>
      </c>
      <c r="E151" s="68" t="s">
        <v>8925</v>
      </c>
      <c r="F151" s="68">
        <v>9058304072</v>
      </c>
      <c r="G151" s="68" t="s">
        <v>13391</v>
      </c>
    </row>
    <row r="152" spans="1:7" ht="19.5" customHeight="1" x14ac:dyDescent="0.25">
      <c r="A152" s="68" t="s">
        <v>13392</v>
      </c>
      <c r="B152" s="68" t="s">
        <v>13393</v>
      </c>
      <c r="C152" s="68" t="s">
        <v>7758</v>
      </c>
      <c r="D152" s="68" t="s">
        <v>7570</v>
      </c>
      <c r="E152" s="68" t="s">
        <v>11210</v>
      </c>
      <c r="F152" s="68">
        <v>9052579099</v>
      </c>
      <c r="G152" s="68" t="s">
        <v>13394</v>
      </c>
    </row>
    <row r="153" spans="1:7" ht="19.5" customHeight="1" x14ac:dyDescent="0.25">
      <c r="A153" s="68" t="s">
        <v>13395</v>
      </c>
      <c r="B153" s="68" t="s">
        <v>13396</v>
      </c>
      <c r="C153" s="68" t="s">
        <v>7055</v>
      </c>
      <c r="D153" s="68" t="s">
        <v>7570</v>
      </c>
      <c r="E153" s="68" t="s">
        <v>13397</v>
      </c>
      <c r="F153" s="68">
        <v>5196413653</v>
      </c>
      <c r="G153" s="68" t="s">
        <v>13398</v>
      </c>
    </row>
    <row r="154" spans="1:7" ht="19.5" customHeight="1" x14ac:dyDescent="0.25">
      <c r="A154" s="68" t="s">
        <v>13399</v>
      </c>
      <c r="B154" s="68" t="s">
        <v>13400</v>
      </c>
      <c r="C154" s="68" t="s">
        <v>6040</v>
      </c>
      <c r="D154" s="68" t="s">
        <v>7570</v>
      </c>
      <c r="E154" s="68" t="s">
        <v>13401</v>
      </c>
      <c r="F154" s="68">
        <v>9057430043</v>
      </c>
      <c r="G154" s="68" t="s">
        <v>13402</v>
      </c>
    </row>
    <row r="155" spans="1:7" ht="19.5" customHeight="1" x14ac:dyDescent="0.25">
      <c r="A155" s="68" t="s">
        <v>13403</v>
      </c>
      <c r="B155" s="68" t="s">
        <v>13404</v>
      </c>
      <c r="C155" s="68" t="s">
        <v>6040</v>
      </c>
      <c r="D155" s="68" t="s">
        <v>7570</v>
      </c>
      <c r="E155" s="68" t="s">
        <v>3713</v>
      </c>
      <c r="F155" s="68">
        <v>9054339569</v>
      </c>
      <c r="G155" s="68" t="s">
        <v>13405</v>
      </c>
    </row>
    <row r="156" spans="1:7" ht="19.5" customHeight="1" x14ac:dyDescent="0.25">
      <c r="A156" s="68" t="s">
        <v>13406</v>
      </c>
      <c r="B156" s="68" t="s">
        <v>13407</v>
      </c>
      <c r="C156" s="68" t="s">
        <v>7055</v>
      </c>
      <c r="D156" s="68" t="s">
        <v>7570</v>
      </c>
      <c r="E156" s="68" t="s">
        <v>13408</v>
      </c>
      <c r="F156" s="68">
        <v>5194344662</v>
      </c>
      <c r="G156" s="68" t="s">
        <v>13409</v>
      </c>
    </row>
    <row r="157" spans="1:7" ht="19.5" customHeight="1" x14ac:dyDescent="0.25">
      <c r="A157" s="68" t="s">
        <v>13410</v>
      </c>
      <c r="B157" s="68" t="s">
        <v>13411</v>
      </c>
      <c r="C157" s="68" t="s">
        <v>4766</v>
      </c>
      <c r="D157" s="68" t="s">
        <v>7570</v>
      </c>
      <c r="E157" s="68" t="s">
        <v>13412</v>
      </c>
      <c r="F157" s="68" t="s">
        <v>13413</v>
      </c>
      <c r="G157" s="68" t="s">
        <v>13414</v>
      </c>
    </row>
    <row r="158" spans="1:7" ht="19.5" customHeight="1" x14ac:dyDescent="0.25">
      <c r="A158" s="68" t="s">
        <v>13415</v>
      </c>
      <c r="B158" s="68" t="s">
        <v>13416</v>
      </c>
      <c r="C158" s="68" t="s">
        <v>898</v>
      </c>
      <c r="D158" s="68" t="s">
        <v>7570</v>
      </c>
      <c r="E158" s="68" t="s">
        <v>13417</v>
      </c>
      <c r="F158" s="68">
        <v>8073434527</v>
      </c>
      <c r="G158" s="68" t="s">
        <v>13418</v>
      </c>
    </row>
    <row r="159" spans="1:7" ht="19.5" customHeight="1" x14ac:dyDescent="0.25">
      <c r="A159" s="68" t="s">
        <v>13419</v>
      </c>
      <c r="B159" s="68" t="s">
        <v>13420</v>
      </c>
      <c r="C159" s="68" t="s">
        <v>10846</v>
      </c>
      <c r="D159" s="68" t="s">
        <v>7570</v>
      </c>
      <c r="E159" s="68" t="s">
        <v>13421</v>
      </c>
      <c r="F159" s="68">
        <v>5193838300</v>
      </c>
      <c r="G159" s="68" t="s">
        <v>13422</v>
      </c>
    </row>
    <row r="160" spans="1:7" ht="19.5" customHeight="1" x14ac:dyDescent="0.25">
      <c r="A160" s="68" t="s">
        <v>13423</v>
      </c>
      <c r="B160" s="68" t="s">
        <v>13424</v>
      </c>
      <c r="C160" s="68" t="s">
        <v>5266</v>
      </c>
      <c r="D160" s="68" t="s">
        <v>7570</v>
      </c>
      <c r="E160" s="68" t="s">
        <v>13425</v>
      </c>
      <c r="F160" s="68" t="s">
        <v>13426</v>
      </c>
      <c r="G160" s="68" t="s">
        <v>13427</v>
      </c>
    </row>
    <row r="161" spans="1:7" ht="19.5" customHeight="1" x14ac:dyDescent="0.25">
      <c r="A161" s="68" t="s">
        <v>13428</v>
      </c>
      <c r="B161" s="68" t="s">
        <v>13429</v>
      </c>
      <c r="C161" s="68" t="s">
        <v>10761</v>
      </c>
      <c r="D161" s="68" t="s">
        <v>7570</v>
      </c>
      <c r="E161" s="68" t="s">
        <v>13430</v>
      </c>
      <c r="F161" s="68">
        <v>5194267743</v>
      </c>
      <c r="G161" s="9" t="s">
        <v>13370</v>
      </c>
    </row>
    <row r="162" spans="1:7" ht="19.5" customHeight="1" x14ac:dyDescent="0.25">
      <c r="A162" s="68" t="s">
        <v>13431</v>
      </c>
      <c r="B162" s="68" t="s">
        <v>13432</v>
      </c>
      <c r="C162" s="68" t="s">
        <v>3465</v>
      </c>
      <c r="D162" s="68" t="s">
        <v>7570</v>
      </c>
      <c r="E162" s="68" t="s">
        <v>13433</v>
      </c>
      <c r="F162" s="68">
        <v>6132546050</v>
      </c>
      <c r="G162" s="71" t="s">
        <v>13434</v>
      </c>
    </row>
    <row r="163" spans="1:7" ht="19.5" customHeight="1" x14ac:dyDescent="0.25">
      <c r="A163" s="68" t="s">
        <v>13435</v>
      </c>
      <c r="B163" s="68" t="s">
        <v>13436</v>
      </c>
      <c r="C163" s="68" t="s">
        <v>3465</v>
      </c>
      <c r="D163" s="68" t="s">
        <v>7570</v>
      </c>
      <c r="E163" s="68" t="s">
        <v>13437</v>
      </c>
      <c r="F163" s="68">
        <v>6138240842</v>
      </c>
      <c r="G163" s="68" t="s">
        <v>13438</v>
      </c>
    </row>
    <row r="164" spans="1:7" ht="19.5" customHeight="1" x14ac:dyDescent="0.25">
      <c r="A164" s="68" t="s">
        <v>13439</v>
      </c>
      <c r="B164" s="68" t="s">
        <v>13440</v>
      </c>
      <c r="C164" s="68" t="s">
        <v>10807</v>
      </c>
      <c r="D164" s="68" t="s">
        <v>7570</v>
      </c>
      <c r="E164" s="68" t="s">
        <v>13441</v>
      </c>
      <c r="F164" s="68">
        <v>5196376358</v>
      </c>
      <c r="G164" s="68" t="s">
        <v>13442</v>
      </c>
    </row>
    <row r="165" spans="1:7" ht="19.5" customHeight="1" x14ac:dyDescent="0.25">
      <c r="A165" s="68" t="s">
        <v>13443</v>
      </c>
      <c r="B165" s="68" t="s">
        <v>13444</v>
      </c>
      <c r="C165" s="68" t="s">
        <v>7775</v>
      </c>
      <c r="D165" s="68" t="s">
        <v>7570</v>
      </c>
      <c r="E165" s="68" t="s">
        <v>13445</v>
      </c>
      <c r="F165" s="68">
        <v>9059848408</v>
      </c>
      <c r="G165" s="68" t="s">
        <v>13446</v>
      </c>
    </row>
    <row r="166" spans="1:7" ht="19.5" customHeight="1" x14ac:dyDescent="0.25">
      <c r="A166" s="68" t="s">
        <v>13447</v>
      </c>
      <c r="B166" s="68" t="s">
        <v>13448</v>
      </c>
      <c r="C166" s="68" t="s">
        <v>10833</v>
      </c>
      <c r="D166" s="68" t="s">
        <v>7570</v>
      </c>
      <c r="E166" s="68" t="s">
        <v>13449</v>
      </c>
      <c r="F166" s="68">
        <v>5192455277</v>
      </c>
      <c r="G166" s="68" t="s">
        <v>13450</v>
      </c>
    </row>
    <row r="167" spans="1:7" ht="19.5" customHeight="1" x14ac:dyDescent="0.25">
      <c r="A167" s="68" t="s">
        <v>13451</v>
      </c>
      <c r="B167" s="68" t="s">
        <v>13452</v>
      </c>
      <c r="C167" s="68" t="s">
        <v>337</v>
      </c>
      <c r="D167" s="68" t="s">
        <v>7570</v>
      </c>
      <c r="E167" s="68" t="s">
        <v>13453</v>
      </c>
      <c r="F167" s="68">
        <v>7055604961</v>
      </c>
      <c r="G167" s="68" t="s">
        <v>13454</v>
      </c>
    </row>
    <row r="168" spans="1:7" ht="19.5" customHeight="1" x14ac:dyDescent="0.25">
      <c r="A168" s="68" t="s">
        <v>13455</v>
      </c>
      <c r="B168" s="68" t="s">
        <v>13456</v>
      </c>
      <c r="C168" s="68" t="s">
        <v>4827</v>
      </c>
      <c r="D168" s="68" t="s">
        <v>7570</v>
      </c>
      <c r="E168" s="68" t="s">
        <v>8257</v>
      </c>
      <c r="F168" s="68">
        <v>5199728335</v>
      </c>
      <c r="G168" s="68" t="s">
        <v>13457</v>
      </c>
    </row>
    <row r="169" spans="1:7" ht="19.5" customHeight="1" x14ac:dyDescent="0.25">
      <c r="A169" s="68" t="s">
        <v>13458</v>
      </c>
      <c r="B169" s="68" t="s">
        <v>13459</v>
      </c>
      <c r="C169" s="68" t="s">
        <v>7493</v>
      </c>
      <c r="D169" s="68" t="s">
        <v>7570</v>
      </c>
      <c r="E169" s="68" t="s">
        <v>13460</v>
      </c>
      <c r="F169" s="68">
        <v>7054294315</v>
      </c>
      <c r="G169" s="68" t="s">
        <v>13461</v>
      </c>
    </row>
    <row r="170" spans="1:7" ht="19.5" customHeight="1" x14ac:dyDescent="0.25">
      <c r="A170" s="68" t="s">
        <v>13462</v>
      </c>
      <c r="B170" s="68" t="s">
        <v>13463</v>
      </c>
      <c r="C170" s="68" t="s">
        <v>3465</v>
      </c>
      <c r="D170" s="68" t="s">
        <v>7570</v>
      </c>
      <c r="E170" s="68" t="s">
        <v>13464</v>
      </c>
      <c r="F170" s="68">
        <v>6137225890</v>
      </c>
      <c r="G170" s="68" t="s">
        <v>13465</v>
      </c>
    </row>
    <row r="171" spans="1:7" ht="19.5" customHeight="1" x14ac:dyDescent="0.25">
      <c r="A171" s="68" t="s">
        <v>13466</v>
      </c>
      <c r="B171" s="68" t="s">
        <v>13467</v>
      </c>
      <c r="C171" s="68" t="s">
        <v>5790</v>
      </c>
      <c r="D171" s="68" t="s">
        <v>7570</v>
      </c>
      <c r="E171" s="68" t="s">
        <v>13468</v>
      </c>
      <c r="F171" s="68">
        <v>4162469192</v>
      </c>
      <c r="G171" s="68" t="s">
        <v>13469</v>
      </c>
    </row>
    <row r="172" spans="1:7" ht="19.5" customHeight="1" x14ac:dyDescent="0.25">
      <c r="A172" s="68" t="s">
        <v>13470</v>
      </c>
      <c r="B172" s="68" t="s">
        <v>13471</v>
      </c>
      <c r="C172" s="68" t="s">
        <v>6027</v>
      </c>
      <c r="D172" s="68" t="s">
        <v>7570</v>
      </c>
      <c r="E172" s="68" t="s">
        <v>2451</v>
      </c>
      <c r="F172" s="68">
        <v>9056663038</v>
      </c>
      <c r="G172" s="68" t="s">
        <v>13472</v>
      </c>
    </row>
    <row r="173" spans="1:7" ht="19.5" customHeight="1" x14ac:dyDescent="0.25">
      <c r="A173" s="68" t="s">
        <v>13473</v>
      </c>
      <c r="B173" s="68" t="s">
        <v>13474</v>
      </c>
      <c r="C173" s="68" t="s">
        <v>14</v>
      </c>
      <c r="D173" s="68" t="s">
        <v>7570</v>
      </c>
      <c r="E173" s="68" t="s">
        <v>8404</v>
      </c>
      <c r="F173" s="68">
        <v>9057858928</v>
      </c>
      <c r="G173" s="68" t="s">
        <v>13475</v>
      </c>
    </row>
    <row r="174" spans="1:7" ht="19.5" customHeight="1" x14ac:dyDescent="0.25">
      <c r="A174" s="68" t="s">
        <v>13476</v>
      </c>
      <c r="B174" s="68" t="s">
        <v>11149</v>
      </c>
      <c r="C174" s="68" t="s">
        <v>7077</v>
      </c>
      <c r="D174" s="68" t="s">
        <v>8173</v>
      </c>
      <c r="E174" s="68" t="s">
        <v>13477</v>
      </c>
      <c r="F174" s="68">
        <v>9025692850</v>
      </c>
      <c r="G174" s="68" t="s">
        <v>13478</v>
      </c>
    </row>
    <row r="175" spans="1:7" ht="19.5" customHeight="1" x14ac:dyDescent="0.25">
      <c r="A175" s="68" t="s">
        <v>13479</v>
      </c>
      <c r="B175" s="68" t="s">
        <v>13480</v>
      </c>
      <c r="C175" s="68" t="s">
        <v>13481</v>
      </c>
      <c r="D175" s="68" t="s">
        <v>8173</v>
      </c>
      <c r="E175" s="68" t="s">
        <v>13482</v>
      </c>
      <c r="F175" s="68">
        <v>9028385421</v>
      </c>
      <c r="G175" s="68" t="s">
        <v>13483</v>
      </c>
    </row>
    <row r="176" spans="1:7" ht="19.5" customHeight="1" x14ac:dyDescent="0.25">
      <c r="A176" s="68" t="s">
        <v>13484</v>
      </c>
      <c r="B176" s="68" t="s">
        <v>13485</v>
      </c>
      <c r="C176" s="68" t="s">
        <v>7310</v>
      </c>
      <c r="D176" s="68" t="s">
        <v>8173</v>
      </c>
      <c r="E176" s="68" t="s">
        <v>13486</v>
      </c>
      <c r="F176" s="68">
        <v>9028881581</v>
      </c>
      <c r="G176" s="68" t="s">
        <v>13487</v>
      </c>
    </row>
    <row r="177" spans="1:7" ht="19.5" customHeight="1" x14ac:dyDescent="0.25">
      <c r="A177" s="68" t="s">
        <v>13488</v>
      </c>
      <c r="B177" s="68" t="s">
        <v>13489</v>
      </c>
      <c r="C177" s="68" t="s">
        <v>7077</v>
      </c>
      <c r="D177" s="68" t="s">
        <v>8173</v>
      </c>
      <c r="E177" s="68" t="s">
        <v>7462</v>
      </c>
      <c r="F177" s="68">
        <v>9023688163</v>
      </c>
      <c r="G177" s="68" t="s">
        <v>13490</v>
      </c>
    </row>
    <row r="178" spans="1:7" ht="19.5" customHeight="1" x14ac:dyDescent="0.25">
      <c r="A178" s="68" t="s">
        <v>13491</v>
      </c>
      <c r="B178" s="68" t="s">
        <v>13492</v>
      </c>
      <c r="C178" s="68" t="s">
        <v>1419</v>
      </c>
      <c r="D178" s="68" t="s">
        <v>7581</v>
      </c>
      <c r="E178" s="68" t="s">
        <v>13493</v>
      </c>
      <c r="F178" s="68" t="s">
        <v>13494</v>
      </c>
      <c r="G178" s="68" t="s">
        <v>13495</v>
      </c>
    </row>
    <row r="179" spans="1:7" ht="19.5" customHeight="1" x14ac:dyDescent="0.25">
      <c r="A179" s="68" t="s">
        <v>13496</v>
      </c>
      <c r="B179" s="68" t="s">
        <v>13497</v>
      </c>
      <c r="C179" s="68" t="s">
        <v>2765</v>
      </c>
      <c r="D179" s="68" t="s">
        <v>7581</v>
      </c>
      <c r="E179" s="68" t="s">
        <v>13498</v>
      </c>
      <c r="F179" s="68">
        <v>3066916000</v>
      </c>
      <c r="G179" s="68" t="s">
        <v>13499</v>
      </c>
    </row>
    <row r="180" spans="1:7" ht="19.5" customHeight="1" x14ac:dyDescent="0.25">
      <c r="A180" s="68" t="s">
        <v>13500</v>
      </c>
      <c r="B180" s="68" t="s">
        <v>13501</v>
      </c>
      <c r="C180" s="68" t="s">
        <v>161</v>
      </c>
      <c r="D180" s="68" t="s">
        <v>7581</v>
      </c>
      <c r="E180" s="68" t="s">
        <v>13502</v>
      </c>
      <c r="F180" s="68">
        <v>3069538100</v>
      </c>
      <c r="G180" s="68" t="s">
        <v>13503</v>
      </c>
    </row>
    <row r="181" spans="1:7" ht="19.5" customHeight="1" x14ac:dyDescent="0.25">
      <c r="A181" s="68" t="s">
        <v>13504</v>
      </c>
      <c r="B181" s="68" t="s">
        <v>13505</v>
      </c>
      <c r="C181" s="68" t="s">
        <v>1419</v>
      </c>
      <c r="D181" s="68" t="s">
        <v>7581</v>
      </c>
      <c r="E181" s="68" t="s">
        <v>13506</v>
      </c>
      <c r="F181" s="68">
        <v>3065466500</v>
      </c>
      <c r="G181" s="68" t="s">
        <v>13507</v>
      </c>
    </row>
    <row r="182" spans="1:7" ht="19.5" customHeight="1" x14ac:dyDescent="0.25">
      <c r="A182" s="68" t="s">
        <v>13508</v>
      </c>
      <c r="B182" s="68" t="s">
        <v>13509</v>
      </c>
      <c r="C182" s="68" t="s">
        <v>1419</v>
      </c>
      <c r="D182" s="68" t="s">
        <v>7581</v>
      </c>
      <c r="E182" s="68" t="s">
        <v>13510</v>
      </c>
      <c r="F182" s="68">
        <v>3065466618</v>
      </c>
      <c r="G182" s="68" t="s">
        <v>13511</v>
      </c>
    </row>
    <row r="183" spans="1:7" ht="19.5" customHeight="1" x14ac:dyDescent="0.25">
      <c r="A183" s="68" t="s">
        <v>13512</v>
      </c>
      <c r="B183" s="68" t="s">
        <v>13513</v>
      </c>
      <c r="C183" s="68" t="s">
        <v>1593</v>
      </c>
      <c r="D183" s="68" t="s">
        <v>7581</v>
      </c>
      <c r="E183" s="68" t="s">
        <v>13514</v>
      </c>
      <c r="F183" s="68" t="s">
        <v>13515</v>
      </c>
      <c r="G183" s="68" t="s">
        <v>13516</v>
      </c>
    </row>
    <row r="184" spans="1:7" ht="19.5" customHeight="1" x14ac:dyDescent="0.25">
      <c r="A184" s="68" t="s">
        <v>13517</v>
      </c>
      <c r="B184" s="68" t="s">
        <v>13518</v>
      </c>
      <c r="C184" s="68" t="s">
        <v>1593</v>
      </c>
      <c r="D184" s="68" t="s">
        <v>7581</v>
      </c>
      <c r="E184" s="68" t="s">
        <v>13519</v>
      </c>
      <c r="F184" s="68" t="s">
        <v>13520</v>
      </c>
      <c r="G184" s="68" t="s">
        <v>13521</v>
      </c>
    </row>
    <row r="185" spans="1:7" ht="19.5" customHeight="1" x14ac:dyDescent="0.25">
      <c r="A185" s="68" t="s">
        <v>13522</v>
      </c>
      <c r="B185" s="68" t="s">
        <v>13523</v>
      </c>
      <c r="C185" s="68" t="s">
        <v>10934</v>
      </c>
      <c r="D185" s="68" t="s">
        <v>7581</v>
      </c>
      <c r="E185" s="68" t="s">
        <v>13524</v>
      </c>
      <c r="F185" s="68">
        <v>3067864000</v>
      </c>
      <c r="G185" s="68" t="s">
        <v>13525</v>
      </c>
    </row>
    <row r="186" spans="1:7" ht="19.5" customHeight="1" x14ac:dyDescent="0.25">
      <c r="A186" s="68" t="s">
        <v>13526</v>
      </c>
      <c r="B186" s="68" t="s">
        <v>13527</v>
      </c>
      <c r="C186" s="68" t="s">
        <v>13528</v>
      </c>
      <c r="D186" s="68" t="s">
        <v>8401</v>
      </c>
      <c r="E186" s="68" t="s">
        <v>6691</v>
      </c>
      <c r="F186" s="68" t="s">
        <v>13529</v>
      </c>
      <c r="G186" s="68" t="s">
        <v>13530</v>
      </c>
    </row>
  </sheetData>
  <mergeCells count="2">
    <mergeCell ref="A1:G1"/>
    <mergeCell ref="A2:G2"/>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EE8E6-563A-4A27-863F-8749B681AF83}">
  <dimension ref="A1:H110"/>
  <sheetViews>
    <sheetView zoomScaleNormal="100" workbookViewId="0">
      <pane ySplit="3" topLeftCell="A4" activePane="bottomLeft" state="frozen"/>
      <selection pane="bottomLeft" activeCell="I16" sqref="I16"/>
    </sheetView>
  </sheetViews>
  <sheetFormatPr defaultColWidth="9.140625" defaultRowHeight="15" x14ac:dyDescent="0.25"/>
  <cols>
    <col min="1" max="1" width="21.5703125" style="7" bestFit="1" customWidth="1"/>
    <col min="2" max="2" width="40.42578125" style="7" bestFit="1" customWidth="1"/>
    <col min="3" max="3" width="49.42578125" style="7" bestFit="1" customWidth="1"/>
    <col min="4" max="4" width="24.42578125" style="7" bestFit="1" customWidth="1"/>
    <col min="5" max="5" width="15.5703125" style="7" bestFit="1" customWidth="1"/>
    <col min="6" max="6" width="18.7109375" style="7" bestFit="1" customWidth="1"/>
    <col min="7" max="7" width="25.28515625" style="7" bestFit="1" customWidth="1"/>
    <col min="8" max="8" width="19.5703125" style="7" customWidth="1"/>
    <col min="9" max="16384" width="9.140625" style="7"/>
  </cols>
  <sheetData>
    <row r="1" spans="1:8" s="5" customFormat="1" ht="27" customHeight="1" x14ac:dyDescent="0.2">
      <c r="A1" s="92" t="s">
        <v>7557</v>
      </c>
      <c r="B1" s="93"/>
      <c r="C1" s="93"/>
      <c r="D1" s="93"/>
      <c r="E1" s="93"/>
      <c r="F1" s="93"/>
      <c r="G1" s="93"/>
      <c r="H1" s="93"/>
    </row>
    <row r="2" spans="1:8" s="5" customFormat="1" ht="27" customHeight="1" x14ac:dyDescent="0.2">
      <c r="A2" s="94" t="s">
        <v>8043</v>
      </c>
      <c r="B2" s="95"/>
      <c r="C2" s="95"/>
      <c r="D2" s="95"/>
      <c r="E2" s="95"/>
      <c r="F2" s="95"/>
      <c r="G2" s="95"/>
      <c r="H2" s="95"/>
    </row>
    <row r="3" spans="1:8" s="11" customFormat="1" ht="27" customHeight="1" x14ac:dyDescent="0.25">
      <c r="A3" s="45" t="s">
        <v>1</v>
      </c>
      <c r="B3" s="45" t="s">
        <v>7565</v>
      </c>
      <c r="C3" s="45" t="s">
        <v>2</v>
      </c>
      <c r="D3" s="45" t="s">
        <v>3</v>
      </c>
      <c r="E3" s="45" t="s">
        <v>4</v>
      </c>
      <c r="F3" s="45" t="s">
        <v>5</v>
      </c>
      <c r="G3" s="45" t="s">
        <v>7566</v>
      </c>
      <c r="H3" s="45" t="s">
        <v>7567</v>
      </c>
    </row>
    <row r="4" spans="1:8" ht="19.899999999999999" customHeight="1" x14ac:dyDescent="0.25">
      <c r="A4" s="79">
        <v>125</v>
      </c>
      <c r="B4" s="80" t="s">
        <v>7969</v>
      </c>
      <c r="C4" s="80" t="s">
        <v>7970</v>
      </c>
      <c r="D4" s="80" t="s">
        <v>7969</v>
      </c>
      <c r="E4" s="80" t="s">
        <v>7971</v>
      </c>
      <c r="F4" s="80" t="s">
        <v>7972</v>
      </c>
      <c r="G4" s="80" t="s">
        <v>13535</v>
      </c>
      <c r="H4" s="80" t="s">
        <v>7973</v>
      </c>
    </row>
    <row r="5" spans="1:8" ht="19.899999999999999" customHeight="1" x14ac:dyDescent="0.25">
      <c r="A5" s="79">
        <v>126</v>
      </c>
      <c r="B5" s="80" t="s">
        <v>7974</v>
      </c>
      <c r="C5" s="80" t="s">
        <v>7975</v>
      </c>
      <c r="D5" s="80" t="s">
        <v>4778</v>
      </c>
      <c r="E5" s="80" t="s">
        <v>7971</v>
      </c>
      <c r="F5" s="80" t="s">
        <v>7976</v>
      </c>
      <c r="G5" s="80" t="s">
        <v>13536</v>
      </c>
      <c r="H5" s="80" t="s">
        <v>7977</v>
      </c>
    </row>
    <row r="6" spans="1:8" ht="19.899999999999999" customHeight="1" x14ac:dyDescent="0.25">
      <c r="A6" s="79">
        <v>136</v>
      </c>
      <c r="B6" s="80" t="s">
        <v>7978</v>
      </c>
      <c r="C6" s="80" t="s">
        <v>7979</v>
      </c>
      <c r="D6" s="80" t="s">
        <v>5055</v>
      </c>
      <c r="E6" s="80" t="s">
        <v>7971</v>
      </c>
      <c r="F6" s="80" t="s">
        <v>5979</v>
      </c>
      <c r="G6" s="80" t="s">
        <v>13537</v>
      </c>
      <c r="H6" s="80" t="s">
        <v>7980</v>
      </c>
    </row>
    <row r="7" spans="1:8" ht="19.899999999999999" customHeight="1" x14ac:dyDescent="0.25">
      <c r="A7" s="79">
        <v>179</v>
      </c>
      <c r="B7" s="80" t="s">
        <v>7981</v>
      </c>
      <c r="C7" s="80" t="s">
        <v>7982</v>
      </c>
      <c r="D7" s="80" t="s">
        <v>7983</v>
      </c>
      <c r="E7" s="80" t="s">
        <v>7971</v>
      </c>
      <c r="F7" s="80" t="s">
        <v>3913</v>
      </c>
      <c r="G7" s="80" t="s">
        <v>13538</v>
      </c>
      <c r="H7" s="80" t="s">
        <v>7984</v>
      </c>
    </row>
    <row r="8" spans="1:8" ht="19.899999999999999" customHeight="1" x14ac:dyDescent="0.25">
      <c r="A8" s="79">
        <v>192</v>
      </c>
      <c r="B8" s="80" t="s">
        <v>7985</v>
      </c>
      <c r="C8" s="80" t="s">
        <v>7986</v>
      </c>
      <c r="D8" s="80" t="s">
        <v>5055</v>
      </c>
      <c r="E8" s="80" t="s">
        <v>7971</v>
      </c>
      <c r="F8" s="80" t="s">
        <v>7987</v>
      </c>
      <c r="G8" s="80" t="s">
        <v>13539</v>
      </c>
      <c r="H8" s="80" t="s">
        <v>7988</v>
      </c>
    </row>
    <row r="9" spans="1:8" ht="19.899999999999999" customHeight="1" x14ac:dyDescent="0.25">
      <c r="A9" s="79">
        <v>207</v>
      </c>
      <c r="B9" s="80" t="s">
        <v>7989</v>
      </c>
      <c r="C9" s="80" t="s">
        <v>7990</v>
      </c>
      <c r="D9" s="80" t="s">
        <v>4778</v>
      </c>
      <c r="E9" s="80" t="s">
        <v>7971</v>
      </c>
      <c r="F9" s="80" t="s">
        <v>6567</v>
      </c>
      <c r="G9" s="80" t="s">
        <v>13540</v>
      </c>
      <c r="H9" s="80" t="s">
        <v>7991</v>
      </c>
    </row>
    <row r="10" spans="1:8" ht="19.899999999999999" customHeight="1" x14ac:dyDescent="0.25">
      <c r="A10" s="79">
        <v>270</v>
      </c>
      <c r="B10" s="80" t="s">
        <v>7992</v>
      </c>
      <c r="C10" s="80" t="s">
        <v>7993</v>
      </c>
      <c r="D10" s="80" t="s">
        <v>5055</v>
      </c>
      <c r="E10" s="80" t="s">
        <v>7971</v>
      </c>
      <c r="F10" s="80" t="s">
        <v>7994</v>
      </c>
      <c r="G10" s="80" t="s">
        <v>13541</v>
      </c>
      <c r="H10" s="80" t="s">
        <v>7995</v>
      </c>
    </row>
    <row r="11" spans="1:8" ht="19.899999999999999" customHeight="1" x14ac:dyDescent="0.25">
      <c r="A11" s="79">
        <v>283</v>
      </c>
      <c r="B11" s="80" t="s">
        <v>7996</v>
      </c>
      <c r="C11" s="80" t="s">
        <v>7997</v>
      </c>
      <c r="D11" s="80" t="s">
        <v>7996</v>
      </c>
      <c r="E11" s="80" t="s">
        <v>7971</v>
      </c>
      <c r="F11" s="80" t="s">
        <v>7998</v>
      </c>
      <c r="G11" s="80" t="s">
        <v>13542</v>
      </c>
      <c r="H11" s="80" t="s">
        <v>7999</v>
      </c>
    </row>
    <row r="12" spans="1:8" ht="19.899999999999999" customHeight="1" x14ac:dyDescent="0.25">
      <c r="A12" s="79">
        <v>335</v>
      </c>
      <c r="B12" s="80" t="s">
        <v>8000</v>
      </c>
      <c r="C12" s="80" t="s">
        <v>8001</v>
      </c>
      <c r="D12" s="80" t="s">
        <v>4778</v>
      </c>
      <c r="E12" s="80" t="s">
        <v>7971</v>
      </c>
      <c r="F12" s="80" t="s">
        <v>8002</v>
      </c>
      <c r="G12" s="80" t="s">
        <v>8003</v>
      </c>
      <c r="H12" s="80" t="s">
        <v>13543</v>
      </c>
    </row>
    <row r="13" spans="1:8" ht="19.899999999999999" customHeight="1" x14ac:dyDescent="0.25">
      <c r="A13" s="79">
        <v>577</v>
      </c>
      <c r="B13" s="80" t="s">
        <v>8004</v>
      </c>
      <c r="C13" s="80" t="s">
        <v>8005</v>
      </c>
      <c r="D13" s="80" t="s">
        <v>5070</v>
      </c>
      <c r="E13" s="80" t="s">
        <v>7971</v>
      </c>
      <c r="F13" s="80" t="s">
        <v>8006</v>
      </c>
      <c r="G13" s="80" t="s">
        <v>8007</v>
      </c>
      <c r="H13" s="80" t="s">
        <v>8008</v>
      </c>
    </row>
    <row r="14" spans="1:8" ht="19.899999999999999" customHeight="1" x14ac:dyDescent="0.25">
      <c r="A14" s="79">
        <v>198</v>
      </c>
      <c r="B14" s="80" t="s">
        <v>7909</v>
      </c>
      <c r="C14" s="80" t="s">
        <v>7910</v>
      </c>
      <c r="D14" s="80" t="s">
        <v>383</v>
      </c>
      <c r="E14" s="80" t="s">
        <v>7911</v>
      </c>
      <c r="F14" s="80" t="s">
        <v>7912</v>
      </c>
      <c r="G14" s="80" t="s">
        <v>7913</v>
      </c>
      <c r="H14" s="80" t="s">
        <v>7914</v>
      </c>
    </row>
    <row r="15" spans="1:8" ht="19.899999999999999" customHeight="1" x14ac:dyDescent="0.25">
      <c r="A15" s="79">
        <v>203</v>
      </c>
      <c r="B15" s="80" t="s">
        <v>7915</v>
      </c>
      <c r="C15" s="80" t="s">
        <v>7916</v>
      </c>
      <c r="D15" s="80" t="s">
        <v>7917</v>
      </c>
      <c r="E15" s="80" t="s">
        <v>7911</v>
      </c>
      <c r="F15" s="80" t="s">
        <v>7918</v>
      </c>
      <c r="G15" s="80" t="s">
        <v>7919</v>
      </c>
      <c r="H15" s="80" t="s">
        <v>7920</v>
      </c>
    </row>
    <row r="16" spans="1:8" ht="19.899999999999999" customHeight="1" x14ac:dyDescent="0.25">
      <c r="A16" s="79">
        <v>275</v>
      </c>
      <c r="B16" s="80" t="s">
        <v>7921</v>
      </c>
      <c r="C16" s="80" t="s">
        <v>7922</v>
      </c>
      <c r="D16" s="80" t="s">
        <v>7156</v>
      </c>
      <c r="E16" s="80" t="s">
        <v>7911</v>
      </c>
      <c r="F16" s="80" t="s">
        <v>2806</v>
      </c>
      <c r="G16" s="80" t="s">
        <v>13544</v>
      </c>
      <c r="H16" s="80" t="s">
        <v>7923</v>
      </c>
    </row>
    <row r="17" spans="1:8" ht="19.899999999999999" customHeight="1" x14ac:dyDescent="0.25">
      <c r="A17" s="79">
        <v>279</v>
      </c>
      <c r="B17" s="80" t="s">
        <v>7924</v>
      </c>
      <c r="C17" s="80" t="s">
        <v>7925</v>
      </c>
      <c r="D17" s="80" t="s">
        <v>279</v>
      </c>
      <c r="E17" s="80" t="s">
        <v>7911</v>
      </c>
      <c r="F17" s="80" t="s">
        <v>325</v>
      </c>
      <c r="G17" s="80" t="s">
        <v>7926</v>
      </c>
      <c r="H17" s="80" t="s">
        <v>7927</v>
      </c>
    </row>
    <row r="18" spans="1:8" ht="19.899999999999999" customHeight="1" x14ac:dyDescent="0.25">
      <c r="A18" s="79">
        <v>315</v>
      </c>
      <c r="B18" s="80" t="s">
        <v>7928</v>
      </c>
      <c r="C18" s="80" t="s">
        <v>7929</v>
      </c>
      <c r="D18" s="80" t="s">
        <v>383</v>
      </c>
      <c r="E18" s="80" t="s">
        <v>7911</v>
      </c>
      <c r="F18" s="80" t="s">
        <v>7392</v>
      </c>
      <c r="G18" s="80" t="s">
        <v>7930</v>
      </c>
      <c r="H18" s="80" t="s">
        <v>7931</v>
      </c>
    </row>
    <row r="19" spans="1:8" ht="19.899999999999999" customHeight="1" x14ac:dyDescent="0.25">
      <c r="A19" s="79">
        <v>490</v>
      </c>
      <c r="B19" s="80" t="s">
        <v>3080</v>
      </c>
      <c r="C19" s="80" t="s">
        <v>7932</v>
      </c>
      <c r="D19" s="80" t="s">
        <v>3080</v>
      </c>
      <c r="E19" s="80" t="s">
        <v>7911</v>
      </c>
      <c r="F19" s="80" t="s">
        <v>7933</v>
      </c>
      <c r="G19" s="80" t="s">
        <v>7934</v>
      </c>
      <c r="H19" s="80" t="s">
        <v>7935</v>
      </c>
    </row>
    <row r="20" spans="1:8" ht="19.899999999999999" customHeight="1" x14ac:dyDescent="0.25">
      <c r="A20" s="79">
        <v>495</v>
      </c>
      <c r="B20" s="80" t="s">
        <v>7936</v>
      </c>
      <c r="C20" s="80" t="s">
        <v>7937</v>
      </c>
      <c r="D20" s="80" t="s">
        <v>3080</v>
      </c>
      <c r="E20" s="80" t="s">
        <v>7911</v>
      </c>
      <c r="F20" s="80" t="s">
        <v>3024</v>
      </c>
      <c r="G20" s="80" t="s">
        <v>7938</v>
      </c>
      <c r="H20" s="80" t="s">
        <v>7939</v>
      </c>
    </row>
    <row r="21" spans="1:8" ht="19.899999999999999" customHeight="1" x14ac:dyDescent="0.25">
      <c r="A21" s="79">
        <v>128</v>
      </c>
      <c r="B21" s="80" t="s">
        <v>7940</v>
      </c>
      <c r="C21" s="80" t="s">
        <v>7941</v>
      </c>
      <c r="D21" s="80" t="s">
        <v>2626</v>
      </c>
      <c r="E21" s="80" t="s">
        <v>7911</v>
      </c>
      <c r="F21" s="80" t="s">
        <v>7942</v>
      </c>
      <c r="G21" s="80" t="s">
        <v>13545</v>
      </c>
      <c r="H21" s="80" t="s">
        <v>7943</v>
      </c>
    </row>
    <row r="22" spans="1:8" ht="19.899999999999999" customHeight="1" x14ac:dyDescent="0.25">
      <c r="A22" s="79">
        <v>131</v>
      </c>
      <c r="B22" s="80" t="s">
        <v>7944</v>
      </c>
      <c r="C22" s="80" t="s">
        <v>7945</v>
      </c>
      <c r="D22" s="80" t="s">
        <v>2626</v>
      </c>
      <c r="E22" s="80" t="s">
        <v>7911</v>
      </c>
      <c r="F22" s="80" t="s">
        <v>7946</v>
      </c>
      <c r="G22" s="80" t="s">
        <v>13546</v>
      </c>
      <c r="H22" s="80" t="s">
        <v>7947</v>
      </c>
    </row>
    <row r="23" spans="1:8" ht="19.899999999999999" customHeight="1" x14ac:dyDescent="0.25">
      <c r="A23" s="79">
        <v>160</v>
      </c>
      <c r="B23" s="80" t="s">
        <v>7948</v>
      </c>
      <c r="C23" s="80" t="s">
        <v>7949</v>
      </c>
      <c r="D23" s="80" t="s">
        <v>2577</v>
      </c>
      <c r="E23" s="80" t="s">
        <v>7911</v>
      </c>
      <c r="F23" s="80" t="s">
        <v>7950</v>
      </c>
      <c r="G23" s="80" t="s">
        <v>7951</v>
      </c>
      <c r="H23" s="80" t="s">
        <v>7952</v>
      </c>
    </row>
    <row r="24" spans="1:8" ht="19.899999999999999" customHeight="1" x14ac:dyDescent="0.25">
      <c r="A24" s="79">
        <v>176</v>
      </c>
      <c r="B24" s="80" t="s">
        <v>7953</v>
      </c>
      <c r="C24" s="80" t="s">
        <v>7954</v>
      </c>
      <c r="D24" s="80" t="s">
        <v>2626</v>
      </c>
      <c r="E24" s="80" t="s">
        <v>7911</v>
      </c>
      <c r="F24" s="80" t="s">
        <v>7955</v>
      </c>
      <c r="G24" s="80" t="s">
        <v>13547</v>
      </c>
      <c r="H24" s="80" t="s">
        <v>7956</v>
      </c>
    </row>
    <row r="25" spans="1:8" ht="19.899999999999999" customHeight="1" x14ac:dyDescent="0.25">
      <c r="A25" s="79">
        <v>305</v>
      </c>
      <c r="B25" s="80" t="s">
        <v>7957</v>
      </c>
      <c r="C25" s="80" t="s">
        <v>7958</v>
      </c>
      <c r="D25" s="80" t="s">
        <v>7959</v>
      </c>
      <c r="E25" s="80" t="s">
        <v>7911</v>
      </c>
      <c r="F25" s="80" t="s">
        <v>7960</v>
      </c>
      <c r="G25" s="80" t="s">
        <v>13548</v>
      </c>
      <c r="H25" s="80" t="s">
        <v>7961</v>
      </c>
    </row>
    <row r="26" spans="1:8" ht="19.899999999999999" customHeight="1" x14ac:dyDescent="0.25">
      <c r="A26" s="79">
        <v>345</v>
      </c>
      <c r="B26" s="80" t="s">
        <v>7962</v>
      </c>
      <c r="C26" s="80" t="s">
        <v>7963</v>
      </c>
      <c r="D26" s="80" t="s">
        <v>2444</v>
      </c>
      <c r="E26" s="80" t="s">
        <v>7911</v>
      </c>
      <c r="F26" s="80" t="s">
        <v>1821</v>
      </c>
      <c r="G26" s="80" t="s">
        <v>13549</v>
      </c>
      <c r="H26" s="80" t="s">
        <v>13550</v>
      </c>
    </row>
    <row r="27" spans="1:8" ht="19.899999999999999" customHeight="1" x14ac:dyDescent="0.25">
      <c r="A27" s="79">
        <v>373</v>
      </c>
      <c r="B27" s="80" t="s">
        <v>7964</v>
      </c>
      <c r="C27" s="80" t="s">
        <v>7965</v>
      </c>
      <c r="D27" s="80" t="s">
        <v>2626</v>
      </c>
      <c r="E27" s="80" t="s">
        <v>7911</v>
      </c>
      <c r="F27" s="80" t="s">
        <v>13551</v>
      </c>
      <c r="G27" s="80" t="s">
        <v>7966</v>
      </c>
      <c r="H27" s="80" t="s">
        <v>13552</v>
      </c>
    </row>
    <row r="28" spans="1:8" ht="19.899999999999999" customHeight="1" x14ac:dyDescent="0.25">
      <c r="A28" s="79">
        <v>480</v>
      </c>
      <c r="B28" s="80" t="s">
        <v>6676</v>
      </c>
      <c r="C28" s="80" t="s">
        <v>7967</v>
      </c>
      <c r="D28" s="80" t="s">
        <v>6676</v>
      </c>
      <c r="E28" s="80" t="s">
        <v>7911</v>
      </c>
      <c r="F28" s="80" t="s">
        <v>6677</v>
      </c>
      <c r="G28" s="80" t="s">
        <v>13553</v>
      </c>
      <c r="H28" s="80" t="s">
        <v>7968</v>
      </c>
    </row>
    <row r="29" spans="1:8" ht="19.899999999999999" customHeight="1" x14ac:dyDescent="0.25">
      <c r="A29" s="79">
        <v>249</v>
      </c>
      <c r="B29" s="80" t="s">
        <v>7584</v>
      </c>
      <c r="C29" s="80" t="s">
        <v>7585</v>
      </c>
      <c r="D29" s="80" t="s">
        <v>866</v>
      </c>
      <c r="E29" s="80" t="s">
        <v>7586</v>
      </c>
      <c r="F29" s="80" t="s">
        <v>7587</v>
      </c>
      <c r="G29" s="80" t="s">
        <v>7588</v>
      </c>
      <c r="H29" s="80" t="s">
        <v>7589</v>
      </c>
    </row>
    <row r="30" spans="1:8" ht="19.899999999999999" customHeight="1" x14ac:dyDescent="0.25">
      <c r="A30" s="79">
        <v>260</v>
      </c>
      <c r="B30" s="80" t="s">
        <v>7590</v>
      </c>
      <c r="C30" s="80" t="s">
        <v>7591</v>
      </c>
      <c r="D30" s="80" t="s">
        <v>866</v>
      </c>
      <c r="E30" s="80" t="s">
        <v>7586</v>
      </c>
      <c r="F30" s="80" t="s">
        <v>5853</v>
      </c>
      <c r="G30" s="80" t="s">
        <v>7592</v>
      </c>
      <c r="H30" s="80" t="s">
        <v>7593</v>
      </c>
    </row>
    <row r="31" spans="1:8" ht="19.899999999999999" customHeight="1" x14ac:dyDescent="0.25">
      <c r="A31" s="79">
        <v>567</v>
      </c>
      <c r="B31" s="80" t="s">
        <v>7604</v>
      </c>
      <c r="C31" s="80" t="s">
        <v>7605</v>
      </c>
      <c r="D31" s="80" t="s">
        <v>866</v>
      </c>
      <c r="E31" s="80" t="s">
        <v>7586</v>
      </c>
      <c r="F31" s="80" t="s">
        <v>7606</v>
      </c>
      <c r="G31" s="80" t="s">
        <v>7588</v>
      </c>
      <c r="H31" s="80" t="s">
        <v>7607</v>
      </c>
    </row>
    <row r="32" spans="1:8" ht="19.899999999999999" customHeight="1" x14ac:dyDescent="0.25">
      <c r="A32" s="79">
        <v>154</v>
      </c>
      <c r="B32" s="80" t="s">
        <v>7792</v>
      </c>
      <c r="C32" s="80" t="s">
        <v>7793</v>
      </c>
      <c r="D32" s="80" t="s">
        <v>7046</v>
      </c>
      <c r="E32" s="80" t="s">
        <v>7794</v>
      </c>
      <c r="F32" s="80" t="s">
        <v>7795</v>
      </c>
      <c r="G32" s="80" t="s">
        <v>7796</v>
      </c>
      <c r="H32" s="80" t="s">
        <v>7797</v>
      </c>
    </row>
    <row r="33" spans="1:8" ht="19.899999999999999" customHeight="1" x14ac:dyDescent="0.25">
      <c r="A33" s="79">
        <v>169</v>
      </c>
      <c r="B33" s="80" t="s">
        <v>7798</v>
      </c>
      <c r="C33" s="80" t="s">
        <v>7799</v>
      </c>
      <c r="D33" s="80" t="s">
        <v>7800</v>
      </c>
      <c r="E33" s="80" t="s">
        <v>7794</v>
      </c>
      <c r="F33" s="80" t="s">
        <v>7801</v>
      </c>
      <c r="G33" s="80" t="s">
        <v>7802</v>
      </c>
      <c r="H33" s="80" t="s">
        <v>7803</v>
      </c>
    </row>
    <row r="34" spans="1:8" ht="19.899999999999999" customHeight="1" x14ac:dyDescent="0.25">
      <c r="A34" s="79">
        <v>222</v>
      </c>
      <c r="B34" s="80" t="s">
        <v>7817</v>
      </c>
      <c r="C34" s="80" t="s">
        <v>7818</v>
      </c>
      <c r="D34" s="80" t="s">
        <v>7812</v>
      </c>
      <c r="E34" s="80" t="s">
        <v>7794</v>
      </c>
      <c r="F34" s="80" t="s">
        <v>7819</v>
      </c>
      <c r="G34" s="80" t="s">
        <v>7820</v>
      </c>
      <c r="H34" s="80" t="s">
        <v>7821</v>
      </c>
    </row>
    <row r="35" spans="1:8" ht="19.899999999999999" customHeight="1" x14ac:dyDescent="0.25">
      <c r="A35" s="79">
        <v>219</v>
      </c>
      <c r="B35" s="80" t="s">
        <v>7810</v>
      </c>
      <c r="C35" s="80" t="s">
        <v>7811</v>
      </c>
      <c r="D35" s="80" t="s">
        <v>7812</v>
      </c>
      <c r="E35" s="80" t="s">
        <v>7813</v>
      </c>
      <c r="F35" s="80" t="s">
        <v>7814</v>
      </c>
      <c r="G35" s="80" t="s">
        <v>7815</v>
      </c>
      <c r="H35" s="80" t="s">
        <v>7816</v>
      </c>
    </row>
    <row r="36" spans="1:8" ht="19.899999999999999" customHeight="1" x14ac:dyDescent="0.25">
      <c r="A36" s="79">
        <v>214</v>
      </c>
      <c r="B36" s="80" t="s">
        <v>7804</v>
      </c>
      <c r="C36" s="80" t="s">
        <v>7805</v>
      </c>
      <c r="D36" s="80" t="s">
        <v>980</v>
      </c>
      <c r="E36" s="80" t="s">
        <v>7806</v>
      </c>
      <c r="F36" s="80" t="s">
        <v>7807</v>
      </c>
      <c r="G36" s="80" t="s">
        <v>7808</v>
      </c>
      <c r="H36" s="80" t="s">
        <v>7809</v>
      </c>
    </row>
    <row r="37" spans="1:8" ht="19.899999999999999" customHeight="1" x14ac:dyDescent="0.25">
      <c r="A37" s="79">
        <v>380</v>
      </c>
      <c r="B37" s="80" t="s">
        <v>7822</v>
      </c>
      <c r="C37" s="80" t="s">
        <v>7823</v>
      </c>
      <c r="D37" s="80" t="s">
        <v>7824</v>
      </c>
      <c r="E37" s="80" t="s">
        <v>7806</v>
      </c>
      <c r="F37" s="80" t="s">
        <v>7825</v>
      </c>
      <c r="G37" s="80" t="s">
        <v>13554</v>
      </c>
      <c r="H37" s="80" t="s">
        <v>7826</v>
      </c>
    </row>
    <row r="38" spans="1:8" ht="19.899999999999999" customHeight="1" x14ac:dyDescent="0.25">
      <c r="A38" s="79">
        <v>420</v>
      </c>
      <c r="B38" s="80" t="s">
        <v>7827</v>
      </c>
      <c r="C38" s="80" t="s">
        <v>7828</v>
      </c>
      <c r="D38" s="80" t="s">
        <v>7824</v>
      </c>
      <c r="E38" s="80" t="s">
        <v>7806</v>
      </c>
      <c r="F38" s="80" t="s">
        <v>7829</v>
      </c>
      <c r="G38" s="80" t="s">
        <v>7830</v>
      </c>
      <c r="H38" s="80" t="s">
        <v>7831</v>
      </c>
    </row>
    <row r="39" spans="1:8" ht="19.899999999999999" customHeight="1" x14ac:dyDescent="0.25">
      <c r="A39" s="79">
        <v>162</v>
      </c>
      <c r="B39" s="80" t="s">
        <v>7568</v>
      </c>
      <c r="C39" s="80" t="s">
        <v>7569</v>
      </c>
      <c r="D39" s="80" t="s">
        <v>628</v>
      </c>
      <c r="E39" s="80" t="s">
        <v>7570</v>
      </c>
      <c r="F39" s="80" t="s">
        <v>7571</v>
      </c>
      <c r="G39" s="80" t="s">
        <v>7572</v>
      </c>
      <c r="H39" s="80" t="s">
        <v>7573</v>
      </c>
    </row>
    <row r="40" spans="1:8" ht="19.899999999999999" customHeight="1" x14ac:dyDescent="0.25">
      <c r="A40" s="79">
        <v>215</v>
      </c>
      <c r="B40" s="80" t="s">
        <v>7574</v>
      </c>
      <c r="C40" s="80" t="s">
        <v>7575</v>
      </c>
      <c r="D40" s="80" t="s">
        <v>337</v>
      </c>
      <c r="E40" s="80" t="s">
        <v>7570</v>
      </c>
      <c r="F40" s="80" t="s">
        <v>7576</v>
      </c>
      <c r="G40" s="80" t="s">
        <v>7577</v>
      </c>
      <c r="H40" s="80" t="s">
        <v>7578</v>
      </c>
    </row>
    <row r="41" spans="1:8" ht="19.899999999999999" customHeight="1" x14ac:dyDescent="0.25">
      <c r="A41" s="79">
        <v>440</v>
      </c>
      <c r="B41" s="80" t="s">
        <v>7594</v>
      </c>
      <c r="C41" s="80" t="s">
        <v>7595</v>
      </c>
      <c r="D41" s="80" t="s">
        <v>470</v>
      </c>
      <c r="E41" s="80" t="s">
        <v>7570</v>
      </c>
      <c r="F41" s="80" t="s">
        <v>7596</v>
      </c>
      <c r="G41" s="80" t="s">
        <v>7597</v>
      </c>
      <c r="H41" s="80" t="s">
        <v>7598</v>
      </c>
    </row>
    <row r="42" spans="1:8" ht="19.899999999999999" customHeight="1" x14ac:dyDescent="0.25">
      <c r="A42" s="79">
        <v>561</v>
      </c>
      <c r="B42" s="80" t="s">
        <v>7599</v>
      </c>
      <c r="C42" s="80" t="s">
        <v>7600</v>
      </c>
      <c r="D42" s="80" t="s">
        <v>898</v>
      </c>
      <c r="E42" s="80" t="s">
        <v>7570</v>
      </c>
      <c r="F42" s="80" t="s">
        <v>7601</v>
      </c>
      <c r="G42" s="80" t="s">
        <v>7602</v>
      </c>
      <c r="H42" s="80" t="s">
        <v>7603</v>
      </c>
    </row>
    <row r="43" spans="1:8" ht="19.899999999999999" customHeight="1" x14ac:dyDescent="0.25">
      <c r="A43" s="79">
        <v>119</v>
      </c>
      <c r="B43" s="80" t="s">
        <v>7608</v>
      </c>
      <c r="C43" s="80" t="s">
        <v>7609</v>
      </c>
      <c r="D43" s="80" t="s">
        <v>5790</v>
      </c>
      <c r="E43" s="80" t="s">
        <v>7570</v>
      </c>
      <c r="F43" s="80" t="s">
        <v>7610</v>
      </c>
      <c r="G43" s="80" t="s">
        <v>7611</v>
      </c>
      <c r="H43" s="80" t="s">
        <v>7612</v>
      </c>
    </row>
    <row r="44" spans="1:8" ht="19.899999999999999" customHeight="1" x14ac:dyDescent="0.25">
      <c r="A44" s="79">
        <v>137</v>
      </c>
      <c r="B44" s="80" t="s">
        <v>7613</v>
      </c>
      <c r="C44" s="80" t="s">
        <v>7614</v>
      </c>
      <c r="D44" s="80" t="s">
        <v>6859</v>
      </c>
      <c r="E44" s="80" t="s">
        <v>7570</v>
      </c>
      <c r="F44" s="80" t="s">
        <v>7615</v>
      </c>
      <c r="G44" s="80" t="s">
        <v>7616</v>
      </c>
      <c r="H44" s="80" t="s">
        <v>7617</v>
      </c>
    </row>
    <row r="45" spans="1:8" ht="19.899999999999999" customHeight="1" x14ac:dyDescent="0.25">
      <c r="A45" s="79">
        <v>140</v>
      </c>
      <c r="B45" s="80" t="s">
        <v>7618</v>
      </c>
      <c r="C45" s="80" t="s">
        <v>7619</v>
      </c>
      <c r="D45" s="80" t="s">
        <v>5790</v>
      </c>
      <c r="E45" s="80" t="s">
        <v>7570</v>
      </c>
      <c r="F45" s="80" t="s">
        <v>7620</v>
      </c>
      <c r="G45" s="80" t="s">
        <v>13555</v>
      </c>
      <c r="H45" s="80" t="s">
        <v>7621</v>
      </c>
    </row>
    <row r="46" spans="1:8" ht="19.899999999999999" customHeight="1" x14ac:dyDescent="0.25">
      <c r="A46" s="79">
        <v>150</v>
      </c>
      <c r="B46" s="80" t="s">
        <v>5266</v>
      </c>
      <c r="C46" s="80" t="s">
        <v>7622</v>
      </c>
      <c r="D46" s="80" t="s">
        <v>5266</v>
      </c>
      <c r="E46" s="80" t="s">
        <v>7570</v>
      </c>
      <c r="F46" s="80" t="s">
        <v>2095</v>
      </c>
      <c r="G46" s="80" t="s">
        <v>13556</v>
      </c>
      <c r="H46" s="80" t="s">
        <v>7623</v>
      </c>
    </row>
    <row r="47" spans="1:8" ht="19.899999999999999" customHeight="1" x14ac:dyDescent="0.25">
      <c r="A47" s="79">
        <v>211</v>
      </c>
      <c r="B47" s="80" t="s">
        <v>4766</v>
      </c>
      <c r="C47" s="80" t="s">
        <v>7624</v>
      </c>
      <c r="D47" s="80" t="s">
        <v>4766</v>
      </c>
      <c r="E47" s="80" t="s">
        <v>7570</v>
      </c>
      <c r="F47" s="80" t="s">
        <v>1572</v>
      </c>
      <c r="G47" s="80" t="s">
        <v>13557</v>
      </c>
      <c r="H47" s="80" t="s">
        <v>7625</v>
      </c>
    </row>
    <row r="48" spans="1:8" ht="19.899999999999999" customHeight="1" x14ac:dyDescent="0.25">
      <c r="A48" s="79">
        <v>435</v>
      </c>
      <c r="B48" s="80" t="s">
        <v>7626</v>
      </c>
      <c r="C48" s="80" t="s">
        <v>7627</v>
      </c>
      <c r="D48" s="80" t="s">
        <v>6040</v>
      </c>
      <c r="E48" s="80" t="s">
        <v>7570</v>
      </c>
      <c r="F48" s="80" t="s">
        <v>2488</v>
      </c>
      <c r="G48" s="80" t="s">
        <v>7628</v>
      </c>
      <c r="H48" s="80" t="s">
        <v>7629</v>
      </c>
    </row>
    <row r="49" spans="1:8" ht="19.899999999999999" customHeight="1" x14ac:dyDescent="0.25">
      <c r="A49" s="79">
        <v>460</v>
      </c>
      <c r="B49" s="80" t="s">
        <v>7630</v>
      </c>
      <c r="C49" s="80" t="s">
        <v>7631</v>
      </c>
      <c r="D49" s="80" t="s">
        <v>5245</v>
      </c>
      <c r="E49" s="80" t="s">
        <v>7570</v>
      </c>
      <c r="F49" s="80" t="s">
        <v>585</v>
      </c>
      <c r="G49" s="80" t="s">
        <v>7632</v>
      </c>
      <c r="H49" s="80" t="s">
        <v>7633</v>
      </c>
    </row>
    <row r="50" spans="1:8" ht="19.899999999999999" customHeight="1" x14ac:dyDescent="0.25">
      <c r="A50" s="79">
        <v>465</v>
      </c>
      <c r="B50" s="80" t="s">
        <v>7634</v>
      </c>
      <c r="C50" s="80" t="s">
        <v>7635</v>
      </c>
      <c r="D50" s="80" t="s">
        <v>6220</v>
      </c>
      <c r="E50" s="80" t="s">
        <v>7570</v>
      </c>
      <c r="F50" s="80" t="s">
        <v>2279</v>
      </c>
      <c r="G50" s="80" t="s">
        <v>7636</v>
      </c>
      <c r="H50" s="80" t="s">
        <v>7637</v>
      </c>
    </row>
    <row r="51" spans="1:8" ht="19.899999999999999" customHeight="1" x14ac:dyDescent="0.25">
      <c r="A51" s="79">
        <v>565</v>
      </c>
      <c r="B51" s="80" t="s">
        <v>7638</v>
      </c>
      <c r="C51" s="80" t="s">
        <v>7639</v>
      </c>
      <c r="D51" s="80" t="s">
        <v>5790</v>
      </c>
      <c r="E51" s="80" t="s">
        <v>7570</v>
      </c>
      <c r="F51" s="80" t="s">
        <v>6767</v>
      </c>
      <c r="G51" s="80" t="s">
        <v>13558</v>
      </c>
      <c r="H51" s="80" t="s">
        <v>7640</v>
      </c>
    </row>
    <row r="52" spans="1:8" ht="19.899999999999999" customHeight="1" x14ac:dyDescent="0.25">
      <c r="A52" s="79">
        <v>114</v>
      </c>
      <c r="B52" s="80" t="s">
        <v>7641</v>
      </c>
      <c r="C52" s="80" t="s">
        <v>7642</v>
      </c>
      <c r="D52" s="80" t="s">
        <v>3250</v>
      </c>
      <c r="E52" s="80" t="s">
        <v>7570</v>
      </c>
      <c r="F52" s="80" t="s">
        <v>6206</v>
      </c>
      <c r="G52" s="80" t="s">
        <v>7643</v>
      </c>
      <c r="H52" s="80" t="s">
        <v>7644</v>
      </c>
    </row>
    <row r="53" spans="1:8" ht="19.899999999999999" customHeight="1" x14ac:dyDescent="0.25">
      <c r="A53" s="79">
        <v>144</v>
      </c>
      <c r="B53" s="80" t="s">
        <v>7645</v>
      </c>
      <c r="C53" s="80" t="s">
        <v>7646</v>
      </c>
      <c r="D53" s="80" t="s">
        <v>6298</v>
      </c>
      <c r="E53" s="80" t="s">
        <v>7570</v>
      </c>
      <c r="F53" s="80" t="s">
        <v>7647</v>
      </c>
      <c r="G53" s="80" t="s">
        <v>7648</v>
      </c>
      <c r="H53" s="80" t="s">
        <v>7649</v>
      </c>
    </row>
    <row r="54" spans="1:8" ht="19.899999999999999" customHeight="1" x14ac:dyDescent="0.25">
      <c r="A54" s="79">
        <v>156</v>
      </c>
      <c r="B54" s="80" t="s">
        <v>7650</v>
      </c>
      <c r="C54" s="80" t="s">
        <v>7651</v>
      </c>
      <c r="D54" s="80" t="s">
        <v>7652</v>
      </c>
      <c r="E54" s="80" t="s">
        <v>7570</v>
      </c>
      <c r="F54" s="80" t="s">
        <v>5592</v>
      </c>
      <c r="G54" s="80" t="s">
        <v>7653</v>
      </c>
      <c r="H54" s="80" t="s">
        <v>7654</v>
      </c>
    </row>
    <row r="55" spans="1:8" ht="19.899999999999999" customHeight="1" x14ac:dyDescent="0.25">
      <c r="A55" s="79">
        <v>190</v>
      </c>
      <c r="B55" s="80" t="s">
        <v>7655</v>
      </c>
      <c r="C55" s="80" t="s">
        <v>7656</v>
      </c>
      <c r="D55" s="80" t="s">
        <v>7213</v>
      </c>
      <c r="E55" s="80" t="s">
        <v>7570</v>
      </c>
      <c r="F55" s="80" t="s">
        <v>7214</v>
      </c>
      <c r="G55" s="80" t="s">
        <v>7657</v>
      </c>
      <c r="H55" s="80" t="s">
        <v>7658</v>
      </c>
    </row>
    <row r="56" spans="1:8" ht="19.899999999999999" customHeight="1" x14ac:dyDescent="0.25">
      <c r="A56" s="79">
        <v>280</v>
      </c>
      <c r="B56" s="80" t="s">
        <v>7659</v>
      </c>
      <c r="C56" s="80" t="s">
        <v>13559</v>
      </c>
      <c r="D56" s="80" t="s">
        <v>7660</v>
      </c>
      <c r="E56" s="80" t="s">
        <v>7570</v>
      </c>
      <c r="F56" s="80" t="s">
        <v>3140</v>
      </c>
      <c r="G56" s="80" t="s">
        <v>7661</v>
      </c>
      <c r="H56" s="80" t="s">
        <v>7662</v>
      </c>
    </row>
    <row r="57" spans="1:8" ht="19.899999999999999" customHeight="1" x14ac:dyDescent="0.25">
      <c r="A57" s="79">
        <v>281</v>
      </c>
      <c r="B57" s="80" t="s">
        <v>7663</v>
      </c>
      <c r="C57" s="80" t="s">
        <v>13560</v>
      </c>
      <c r="D57" s="80" t="s">
        <v>7660</v>
      </c>
      <c r="E57" s="80" t="s">
        <v>7570</v>
      </c>
      <c r="F57" s="80" t="s">
        <v>3140</v>
      </c>
      <c r="G57" s="80" t="s">
        <v>7661</v>
      </c>
      <c r="H57" s="80" t="s">
        <v>7664</v>
      </c>
    </row>
    <row r="58" spans="1:8" ht="19.899999999999999" customHeight="1" x14ac:dyDescent="0.25">
      <c r="A58" s="79">
        <v>405</v>
      </c>
      <c r="B58" s="80" t="s">
        <v>7665</v>
      </c>
      <c r="C58" s="80" t="s">
        <v>7666</v>
      </c>
      <c r="D58" s="80" t="s">
        <v>7667</v>
      </c>
      <c r="E58" s="80" t="s">
        <v>7570</v>
      </c>
      <c r="F58" s="80" t="s">
        <v>5586</v>
      </c>
      <c r="G58" s="80" t="s">
        <v>7668</v>
      </c>
      <c r="H58" s="80" t="s">
        <v>7669</v>
      </c>
    </row>
    <row r="59" spans="1:8" ht="19.899999999999999" customHeight="1" x14ac:dyDescent="0.25">
      <c r="A59" s="79">
        <v>406</v>
      </c>
      <c r="B59" s="80" t="s">
        <v>7670</v>
      </c>
      <c r="C59" s="80" t="s">
        <v>13561</v>
      </c>
      <c r="D59" s="80" t="s">
        <v>7667</v>
      </c>
      <c r="E59" s="80" t="s">
        <v>7570</v>
      </c>
      <c r="F59" s="80" t="s">
        <v>5586</v>
      </c>
      <c r="G59" s="80" t="s">
        <v>7668</v>
      </c>
      <c r="H59" s="80" t="s">
        <v>7671</v>
      </c>
    </row>
    <row r="60" spans="1:8" ht="19.899999999999999" customHeight="1" x14ac:dyDescent="0.25">
      <c r="A60" s="79">
        <v>470</v>
      </c>
      <c r="B60" s="80" t="s">
        <v>7672</v>
      </c>
      <c r="C60" s="80" t="s">
        <v>7673</v>
      </c>
      <c r="D60" s="80" t="s">
        <v>3250</v>
      </c>
      <c r="E60" s="80" t="s">
        <v>7570</v>
      </c>
      <c r="F60" s="80" t="s">
        <v>5834</v>
      </c>
      <c r="G60" s="80" t="s">
        <v>7674</v>
      </c>
      <c r="H60" s="80" t="s">
        <v>7675</v>
      </c>
    </row>
    <row r="61" spans="1:8" ht="19.899999999999999" customHeight="1" x14ac:dyDescent="0.25">
      <c r="A61" s="79">
        <v>135</v>
      </c>
      <c r="B61" s="80" t="s">
        <v>7676</v>
      </c>
      <c r="C61" s="80" t="s">
        <v>7677</v>
      </c>
      <c r="D61" s="80" t="s">
        <v>7055</v>
      </c>
      <c r="E61" s="80" t="s">
        <v>7570</v>
      </c>
      <c r="F61" s="80" t="s">
        <v>1026</v>
      </c>
      <c r="G61" s="80" t="s">
        <v>7678</v>
      </c>
      <c r="H61" s="80" t="s">
        <v>7679</v>
      </c>
    </row>
    <row r="62" spans="1:8" ht="19.899999999999999" customHeight="1" x14ac:dyDescent="0.25">
      <c r="A62" s="79">
        <v>153</v>
      </c>
      <c r="B62" s="80" t="s">
        <v>7680</v>
      </c>
      <c r="C62" s="80" t="s">
        <v>7681</v>
      </c>
      <c r="D62" s="80" t="s">
        <v>6953</v>
      </c>
      <c r="E62" s="80" t="s">
        <v>7570</v>
      </c>
      <c r="F62" s="80" t="s">
        <v>1788</v>
      </c>
      <c r="G62" s="80" t="s">
        <v>7682</v>
      </c>
      <c r="H62" s="80" t="s">
        <v>7683</v>
      </c>
    </row>
    <row r="63" spans="1:8" ht="19.899999999999999" customHeight="1" x14ac:dyDescent="0.25">
      <c r="A63" s="79">
        <v>161</v>
      </c>
      <c r="B63" s="80" t="s">
        <v>7684</v>
      </c>
      <c r="C63" s="80" t="s">
        <v>7685</v>
      </c>
      <c r="D63" s="80" t="s">
        <v>7686</v>
      </c>
      <c r="E63" s="80" t="s">
        <v>7570</v>
      </c>
      <c r="F63" s="80" t="s">
        <v>7687</v>
      </c>
      <c r="G63" s="80" t="s">
        <v>7688</v>
      </c>
      <c r="H63" s="80" t="s">
        <v>7689</v>
      </c>
    </row>
    <row r="64" spans="1:8" ht="19.899999999999999" customHeight="1" x14ac:dyDescent="0.25">
      <c r="A64" s="79">
        <v>208</v>
      </c>
      <c r="B64" s="80" t="s">
        <v>7690</v>
      </c>
      <c r="C64" s="80" t="s">
        <v>7691</v>
      </c>
      <c r="D64" s="80" t="s">
        <v>7690</v>
      </c>
      <c r="E64" s="80" t="s">
        <v>7570</v>
      </c>
      <c r="F64" s="80" t="s">
        <v>7692</v>
      </c>
      <c r="G64" s="80" t="s">
        <v>7693</v>
      </c>
      <c r="H64" s="80" t="s">
        <v>7694</v>
      </c>
    </row>
    <row r="65" spans="1:8" ht="19.899999999999999" customHeight="1" x14ac:dyDescent="0.25">
      <c r="A65" s="79">
        <v>216</v>
      </c>
      <c r="B65" s="80" t="s">
        <v>7695</v>
      </c>
      <c r="C65" s="80" t="s">
        <v>7696</v>
      </c>
      <c r="D65" s="80" t="s">
        <v>7697</v>
      </c>
      <c r="E65" s="80" t="s">
        <v>7570</v>
      </c>
      <c r="F65" s="80" t="s">
        <v>7698</v>
      </c>
      <c r="G65" s="80" t="s">
        <v>7699</v>
      </c>
      <c r="H65" s="80" t="s">
        <v>7700</v>
      </c>
    </row>
    <row r="66" spans="1:8" ht="19.899999999999999" customHeight="1" x14ac:dyDescent="0.25">
      <c r="A66" s="79">
        <v>245</v>
      </c>
      <c r="B66" s="80" t="s">
        <v>7701</v>
      </c>
      <c r="C66" s="80" t="s">
        <v>7702</v>
      </c>
      <c r="D66" s="80" t="s">
        <v>5476</v>
      </c>
      <c r="E66" s="80" t="s">
        <v>7570</v>
      </c>
      <c r="F66" s="80" t="s">
        <v>1330</v>
      </c>
      <c r="G66" s="80" t="s">
        <v>7703</v>
      </c>
      <c r="H66" s="80" t="s">
        <v>7704</v>
      </c>
    </row>
    <row r="67" spans="1:8" ht="19.899999999999999" customHeight="1" x14ac:dyDescent="0.25">
      <c r="A67" s="79">
        <v>250</v>
      </c>
      <c r="B67" s="80" t="s">
        <v>7705</v>
      </c>
      <c r="C67" s="80" t="s">
        <v>7706</v>
      </c>
      <c r="D67" s="80" t="s">
        <v>4827</v>
      </c>
      <c r="E67" s="80" t="s">
        <v>7570</v>
      </c>
      <c r="F67" s="80" t="s">
        <v>6778</v>
      </c>
      <c r="G67" s="80" t="s">
        <v>7707</v>
      </c>
      <c r="H67" s="80" t="s">
        <v>7708</v>
      </c>
    </row>
    <row r="68" spans="1:8" ht="19.899999999999999" customHeight="1" x14ac:dyDescent="0.25">
      <c r="A68" s="79">
        <v>253</v>
      </c>
      <c r="B68" s="80" t="s">
        <v>7709</v>
      </c>
      <c r="C68" s="80" t="s">
        <v>7710</v>
      </c>
      <c r="D68" s="80" t="s">
        <v>4827</v>
      </c>
      <c r="E68" s="80" t="s">
        <v>7570</v>
      </c>
      <c r="F68" s="80" t="s">
        <v>6778</v>
      </c>
      <c r="G68" s="80" t="s">
        <v>7707</v>
      </c>
      <c r="H68" s="80" t="s">
        <v>7711</v>
      </c>
    </row>
    <row r="69" spans="1:8" ht="19.899999999999999" customHeight="1" x14ac:dyDescent="0.25">
      <c r="A69" s="79">
        <v>265</v>
      </c>
      <c r="B69" s="80" t="s">
        <v>7712</v>
      </c>
      <c r="C69" s="80" t="s">
        <v>7713</v>
      </c>
      <c r="D69" s="80" t="s">
        <v>7055</v>
      </c>
      <c r="E69" s="80" t="s">
        <v>7570</v>
      </c>
      <c r="F69" s="80" t="s">
        <v>7714</v>
      </c>
      <c r="G69" s="80" t="s">
        <v>7715</v>
      </c>
      <c r="H69" s="80" t="s">
        <v>7716</v>
      </c>
    </row>
    <row r="70" spans="1:8" ht="19.899999999999999" customHeight="1" x14ac:dyDescent="0.25">
      <c r="A70" s="79">
        <v>351</v>
      </c>
      <c r="B70" s="80" t="s">
        <v>7717</v>
      </c>
      <c r="C70" s="80" t="s">
        <v>7718</v>
      </c>
      <c r="D70" s="80" t="s">
        <v>7719</v>
      </c>
      <c r="E70" s="80" t="s">
        <v>7570</v>
      </c>
      <c r="F70" s="80" t="s">
        <v>7720</v>
      </c>
      <c r="G70" s="80" t="s">
        <v>7721</v>
      </c>
      <c r="H70" s="80" t="s">
        <v>7722</v>
      </c>
    </row>
    <row r="71" spans="1:8" ht="19.899999999999999" customHeight="1" x14ac:dyDescent="0.25">
      <c r="A71" s="79">
        <v>475</v>
      </c>
      <c r="B71" s="80" t="s">
        <v>7723</v>
      </c>
      <c r="C71" s="80" t="s">
        <v>7724</v>
      </c>
      <c r="D71" s="80" t="s">
        <v>1413</v>
      </c>
      <c r="E71" s="80" t="s">
        <v>7570</v>
      </c>
      <c r="F71" s="80" t="s">
        <v>1715</v>
      </c>
      <c r="G71" s="80" t="s">
        <v>7725</v>
      </c>
      <c r="H71" s="80" t="s">
        <v>7726</v>
      </c>
    </row>
    <row r="72" spans="1:8" ht="19.899999999999999" customHeight="1" x14ac:dyDescent="0.25">
      <c r="A72" s="79">
        <v>562</v>
      </c>
      <c r="B72" s="80" t="s">
        <v>7727</v>
      </c>
      <c r="C72" s="80" t="s">
        <v>7728</v>
      </c>
      <c r="D72" s="80" t="s">
        <v>7055</v>
      </c>
      <c r="E72" s="80" t="s">
        <v>7570</v>
      </c>
      <c r="F72" s="80" t="s">
        <v>3651</v>
      </c>
      <c r="G72" s="80" t="s">
        <v>7729</v>
      </c>
      <c r="H72" s="80" t="s">
        <v>7730</v>
      </c>
    </row>
    <row r="73" spans="1:8" ht="19.899999999999999" customHeight="1" x14ac:dyDescent="0.25">
      <c r="A73" s="79">
        <v>101</v>
      </c>
      <c r="B73" s="80" t="s">
        <v>7731</v>
      </c>
      <c r="C73" s="80" t="s">
        <v>7732</v>
      </c>
      <c r="D73" s="80" t="s">
        <v>14</v>
      </c>
      <c r="E73" s="80" t="s">
        <v>7570</v>
      </c>
      <c r="F73" s="80" t="s">
        <v>7733</v>
      </c>
      <c r="G73" s="80" t="s">
        <v>7734</v>
      </c>
      <c r="H73" s="80" t="s">
        <v>7735</v>
      </c>
    </row>
    <row r="74" spans="1:8" ht="19.899999999999999" customHeight="1" x14ac:dyDescent="0.25">
      <c r="A74" s="79">
        <v>129</v>
      </c>
      <c r="B74" s="80" t="s">
        <v>7736</v>
      </c>
      <c r="C74" s="80" t="s">
        <v>7737</v>
      </c>
      <c r="D74" s="80" t="s">
        <v>479</v>
      </c>
      <c r="E74" s="80" t="s">
        <v>7570</v>
      </c>
      <c r="F74" s="80" t="s">
        <v>7738</v>
      </c>
      <c r="G74" s="80" t="s">
        <v>7739</v>
      </c>
      <c r="H74" s="80" t="s">
        <v>7740</v>
      </c>
    </row>
    <row r="75" spans="1:8" ht="19.899999999999999" customHeight="1" x14ac:dyDescent="0.25">
      <c r="A75" s="79">
        <v>130</v>
      </c>
      <c r="B75" s="80" t="s">
        <v>7741</v>
      </c>
      <c r="C75" s="80" t="s">
        <v>7742</v>
      </c>
      <c r="D75" s="80" t="s">
        <v>446</v>
      </c>
      <c r="E75" s="80" t="s">
        <v>7570</v>
      </c>
      <c r="F75" s="80" t="s">
        <v>7743</v>
      </c>
      <c r="G75" s="80" t="s">
        <v>7744</v>
      </c>
      <c r="H75" s="80" t="s">
        <v>7745</v>
      </c>
    </row>
    <row r="76" spans="1:8" ht="19.899999999999999" customHeight="1" x14ac:dyDescent="0.25">
      <c r="A76" s="79">
        <v>170</v>
      </c>
      <c r="B76" s="80" t="s">
        <v>7746</v>
      </c>
      <c r="C76" s="80" t="s">
        <v>7747</v>
      </c>
      <c r="D76" s="80" t="s">
        <v>14</v>
      </c>
      <c r="E76" s="80" t="s">
        <v>7570</v>
      </c>
      <c r="F76" s="80" t="s">
        <v>7748</v>
      </c>
      <c r="G76" s="80" t="s">
        <v>7749</v>
      </c>
      <c r="H76" s="80" t="s">
        <v>7750</v>
      </c>
    </row>
    <row r="77" spans="1:8" ht="19.899999999999999" customHeight="1" x14ac:dyDescent="0.25">
      <c r="A77" s="79">
        <v>175</v>
      </c>
      <c r="B77" s="80" t="s">
        <v>7751</v>
      </c>
      <c r="C77" s="80" t="s">
        <v>7752</v>
      </c>
      <c r="D77" s="80" t="s">
        <v>14</v>
      </c>
      <c r="E77" s="80" t="s">
        <v>7570</v>
      </c>
      <c r="F77" s="80" t="s">
        <v>7753</v>
      </c>
      <c r="G77" s="80" t="s">
        <v>7754</v>
      </c>
      <c r="H77" s="80" t="s">
        <v>7755</v>
      </c>
    </row>
    <row r="78" spans="1:8" ht="19.899999999999999" customHeight="1" x14ac:dyDescent="0.25">
      <c r="A78" s="79">
        <v>189</v>
      </c>
      <c r="B78" s="80" t="s">
        <v>7756</v>
      </c>
      <c r="C78" s="80" t="s">
        <v>7757</v>
      </c>
      <c r="D78" s="80" t="s">
        <v>7758</v>
      </c>
      <c r="E78" s="80" t="s">
        <v>7570</v>
      </c>
      <c r="F78" s="80" t="s">
        <v>7759</v>
      </c>
      <c r="G78" s="80" t="s">
        <v>7760</v>
      </c>
      <c r="H78" s="80" t="s">
        <v>7761</v>
      </c>
    </row>
    <row r="79" spans="1:8" ht="19.899999999999999" customHeight="1" x14ac:dyDescent="0.25">
      <c r="A79" s="79">
        <v>220</v>
      </c>
      <c r="B79" s="80" t="s">
        <v>7762</v>
      </c>
      <c r="C79" s="80" t="s">
        <v>7763</v>
      </c>
      <c r="D79" s="80" t="s">
        <v>7758</v>
      </c>
      <c r="E79" s="80" t="s">
        <v>7570</v>
      </c>
      <c r="F79" s="80" t="s">
        <v>7764</v>
      </c>
      <c r="G79" s="80" t="s">
        <v>7765</v>
      </c>
      <c r="H79" s="80" t="s">
        <v>7766</v>
      </c>
    </row>
    <row r="80" spans="1:8" ht="19.899999999999999" customHeight="1" x14ac:dyDescent="0.25">
      <c r="A80" s="79">
        <v>400</v>
      </c>
      <c r="B80" s="80" t="s">
        <v>7767</v>
      </c>
      <c r="C80" s="80" t="s">
        <v>7768</v>
      </c>
      <c r="D80" s="80" t="s">
        <v>7769</v>
      </c>
      <c r="E80" s="80" t="s">
        <v>7570</v>
      </c>
      <c r="F80" s="80" t="s">
        <v>7770</v>
      </c>
      <c r="G80" s="80" t="s">
        <v>7771</v>
      </c>
      <c r="H80" s="80" t="s">
        <v>7772</v>
      </c>
    </row>
    <row r="81" spans="1:8" ht="19.899999999999999" customHeight="1" x14ac:dyDescent="0.25">
      <c r="A81" s="79">
        <v>425</v>
      </c>
      <c r="B81" s="80" t="s">
        <v>7773</v>
      </c>
      <c r="C81" s="80" t="s">
        <v>7774</v>
      </c>
      <c r="D81" s="80" t="s">
        <v>7775</v>
      </c>
      <c r="E81" s="80" t="s">
        <v>7570</v>
      </c>
      <c r="F81" s="80" t="s">
        <v>395</v>
      </c>
      <c r="G81" s="80" t="s">
        <v>7776</v>
      </c>
      <c r="H81" s="80" t="s">
        <v>7777</v>
      </c>
    </row>
    <row r="82" spans="1:8" ht="19.899999999999999" customHeight="1" x14ac:dyDescent="0.25">
      <c r="A82" s="79">
        <v>427</v>
      </c>
      <c r="B82" s="80" t="s">
        <v>13562</v>
      </c>
      <c r="C82" s="80" t="s">
        <v>7778</v>
      </c>
      <c r="D82" s="80" t="s">
        <v>7779</v>
      </c>
      <c r="E82" s="80" t="s">
        <v>7570</v>
      </c>
      <c r="F82" s="80" t="s">
        <v>691</v>
      </c>
      <c r="G82" s="80" t="s">
        <v>7780</v>
      </c>
      <c r="H82" s="80" t="s">
        <v>7781</v>
      </c>
    </row>
    <row r="83" spans="1:8" ht="19.899999999999999" customHeight="1" x14ac:dyDescent="0.25">
      <c r="A83" s="79">
        <v>455</v>
      </c>
      <c r="B83" s="80" t="s">
        <v>7782</v>
      </c>
      <c r="C83" s="80" t="s">
        <v>7783</v>
      </c>
      <c r="D83" s="80" t="s">
        <v>7784</v>
      </c>
      <c r="E83" s="80" t="s">
        <v>7570</v>
      </c>
      <c r="F83" s="80" t="s">
        <v>7785</v>
      </c>
      <c r="G83" s="80" t="s">
        <v>7786</v>
      </c>
      <c r="H83" s="80" t="s">
        <v>7787</v>
      </c>
    </row>
    <row r="84" spans="1:8" ht="19.899999999999999" customHeight="1" x14ac:dyDescent="0.25">
      <c r="A84" s="79">
        <v>575</v>
      </c>
      <c r="B84" s="80" t="s">
        <v>7788</v>
      </c>
      <c r="C84" s="80" t="s">
        <v>7789</v>
      </c>
      <c r="D84" s="80" t="s">
        <v>7779</v>
      </c>
      <c r="E84" s="80" t="s">
        <v>7570</v>
      </c>
      <c r="F84" s="80" t="s">
        <v>691</v>
      </c>
      <c r="G84" s="80" t="s">
        <v>7790</v>
      </c>
      <c r="H84" s="80" t="s">
        <v>7791</v>
      </c>
    </row>
    <row r="85" spans="1:8" ht="19.899999999999999" customHeight="1" x14ac:dyDescent="0.25">
      <c r="A85" s="79">
        <v>164</v>
      </c>
      <c r="B85" s="80" t="s">
        <v>7832</v>
      </c>
      <c r="C85" s="80" t="s">
        <v>7833</v>
      </c>
      <c r="D85" s="80" t="s">
        <v>3465</v>
      </c>
      <c r="E85" s="80" t="s">
        <v>7570</v>
      </c>
      <c r="F85" s="80" t="s">
        <v>2087</v>
      </c>
      <c r="G85" s="80" t="s">
        <v>13563</v>
      </c>
      <c r="H85" s="80" t="s">
        <v>7834</v>
      </c>
    </row>
    <row r="86" spans="1:8" ht="19.899999999999999" customHeight="1" x14ac:dyDescent="0.25">
      <c r="A86" s="79">
        <v>173</v>
      </c>
      <c r="B86" s="80" t="s">
        <v>5233</v>
      </c>
      <c r="C86" s="80" t="s">
        <v>7835</v>
      </c>
      <c r="D86" s="80" t="s">
        <v>5233</v>
      </c>
      <c r="E86" s="80" t="s">
        <v>7570</v>
      </c>
      <c r="F86" s="80" t="s">
        <v>7836</v>
      </c>
      <c r="G86" s="80" t="s">
        <v>7837</v>
      </c>
      <c r="H86" s="80" t="s">
        <v>7838</v>
      </c>
    </row>
    <row r="87" spans="1:8" ht="19.899999999999999" customHeight="1" x14ac:dyDescent="0.25">
      <c r="A87" s="79">
        <v>174</v>
      </c>
      <c r="B87" s="80" t="s">
        <v>7839</v>
      </c>
      <c r="C87" s="80" t="s">
        <v>7840</v>
      </c>
      <c r="D87" s="80" t="s">
        <v>5233</v>
      </c>
      <c r="E87" s="80" t="s">
        <v>7570</v>
      </c>
      <c r="F87" s="80" t="s">
        <v>1282</v>
      </c>
      <c r="G87" s="80" t="s">
        <v>7841</v>
      </c>
      <c r="H87" s="80" t="s">
        <v>7842</v>
      </c>
    </row>
    <row r="88" spans="1:8" ht="19.899999999999999" customHeight="1" x14ac:dyDescent="0.25">
      <c r="A88" s="79">
        <v>273</v>
      </c>
      <c r="B88" s="80" t="s">
        <v>7843</v>
      </c>
      <c r="C88" s="80" t="s">
        <v>7844</v>
      </c>
      <c r="D88" s="80" t="s">
        <v>5233</v>
      </c>
      <c r="E88" s="80" t="s">
        <v>7570</v>
      </c>
      <c r="F88" s="80" t="s">
        <v>7845</v>
      </c>
      <c r="G88" s="80" t="s">
        <v>7837</v>
      </c>
      <c r="H88" s="80" t="s">
        <v>7846</v>
      </c>
    </row>
    <row r="89" spans="1:8" ht="19.899999999999999" customHeight="1" x14ac:dyDescent="0.25">
      <c r="A89" s="79">
        <v>330</v>
      </c>
      <c r="B89" s="80" t="s">
        <v>7847</v>
      </c>
      <c r="C89" s="80" t="s">
        <v>7848</v>
      </c>
      <c r="D89" s="80" t="s">
        <v>6365</v>
      </c>
      <c r="E89" s="80" t="s">
        <v>7570</v>
      </c>
      <c r="F89" s="80" t="s">
        <v>7849</v>
      </c>
      <c r="G89" s="80" t="s">
        <v>7850</v>
      </c>
      <c r="H89" s="80" t="s">
        <v>7851</v>
      </c>
    </row>
    <row r="90" spans="1:8" ht="19.899999999999999" customHeight="1" x14ac:dyDescent="0.25">
      <c r="A90" s="79">
        <v>371</v>
      </c>
      <c r="B90" s="80" t="s">
        <v>7852</v>
      </c>
      <c r="C90" s="80" t="s">
        <v>7853</v>
      </c>
      <c r="D90" s="80" t="s">
        <v>3465</v>
      </c>
      <c r="E90" s="80" t="s">
        <v>7570</v>
      </c>
      <c r="F90" s="80" t="s">
        <v>7854</v>
      </c>
      <c r="G90" s="80" t="s">
        <v>7855</v>
      </c>
      <c r="H90" s="80" t="s">
        <v>7856</v>
      </c>
    </row>
    <row r="91" spans="1:8" ht="19.899999999999999" customHeight="1" x14ac:dyDescent="0.25">
      <c r="A91" s="79">
        <v>372</v>
      </c>
      <c r="B91" s="80" t="s">
        <v>7857</v>
      </c>
      <c r="C91" s="80" t="s">
        <v>7858</v>
      </c>
      <c r="D91" s="80" t="s">
        <v>3465</v>
      </c>
      <c r="E91" s="80" t="s">
        <v>7570</v>
      </c>
      <c r="F91" s="80" t="s">
        <v>7854</v>
      </c>
      <c r="G91" s="80" t="s">
        <v>7855</v>
      </c>
      <c r="H91" s="80" t="s">
        <v>13564</v>
      </c>
    </row>
    <row r="92" spans="1:8" ht="19.899999999999999" customHeight="1" x14ac:dyDescent="0.25">
      <c r="A92" s="79">
        <v>447</v>
      </c>
      <c r="B92" s="80" t="s">
        <v>7859</v>
      </c>
      <c r="C92" s="80" t="s">
        <v>7860</v>
      </c>
      <c r="D92" s="80" t="s">
        <v>3465</v>
      </c>
      <c r="E92" s="80" t="s">
        <v>7570</v>
      </c>
      <c r="F92" s="80" t="s">
        <v>7861</v>
      </c>
      <c r="G92" s="80" t="s">
        <v>7862</v>
      </c>
      <c r="H92" s="80" t="s">
        <v>7863</v>
      </c>
    </row>
    <row r="93" spans="1:8" ht="19.899999999999999" customHeight="1" x14ac:dyDescent="0.25">
      <c r="A93" s="79">
        <v>450</v>
      </c>
      <c r="B93" s="80" t="s">
        <v>7864</v>
      </c>
      <c r="C93" s="80" t="s">
        <v>7865</v>
      </c>
      <c r="D93" s="80" t="s">
        <v>6152</v>
      </c>
      <c r="E93" s="80" t="s">
        <v>7570</v>
      </c>
      <c r="F93" s="80" t="s">
        <v>1037</v>
      </c>
      <c r="G93" s="80" t="s">
        <v>13565</v>
      </c>
      <c r="H93" s="80" t="s">
        <v>7866</v>
      </c>
    </row>
    <row r="94" spans="1:8" ht="19.899999999999999" customHeight="1" x14ac:dyDescent="0.25">
      <c r="A94" s="79">
        <v>535</v>
      </c>
      <c r="B94" s="80" t="s">
        <v>7867</v>
      </c>
      <c r="C94" s="80" t="s">
        <v>7868</v>
      </c>
      <c r="D94" s="80" t="s">
        <v>3465</v>
      </c>
      <c r="E94" s="80" t="s">
        <v>7570</v>
      </c>
      <c r="F94" s="80" t="s">
        <v>7869</v>
      </c>
      <c r="G94" s="80" t="s">
        <v>7870</v>
      </c>
      <c r="H94" s="80" t="s">
        <v>7871</v>
      </c>
    </row>
    <row r="95" spans="1:8" ht="19.899999999999999" customHeight="1" x14ac:dyDescent="0.25">
      <c r="A95" s="79">
        <v>106</v>
      </c>
      <c r="B95" s="80" t="s">
        <v>8009</v>
      </c>
      <c r="C95" s="80" t="s">
        <v>8010</v>
      </c>
      <c r="D95" s="80" t="s">
        <v>5266</v>
      </c>
      <c r="E95" s="80" t="s">
        <v>7570</v>
      </c>
      <c r="F95" s="80" t="s">
        <v>8011</v>
      </c>
      <c r="G95" s="80" t="s">
        <v>8012</v>
      </c>
      <c r="H95" s="80" t="s">
        <v>8013</v>
      </c>
    </row>
    <row r="96" spans="1:8" ht="19.899999999999999" customHeight="1" x14ac:dyDescent="0.25">
      <c r="A96" s="79">
        <v>113</v>
      </c>
      <c r="B96" s="80" t="s">
        <v>8014</v>
      </c>
      <c r="C96" s="80" t="s">
        <v>8015</v>
      </c>
      <c r="D96" s="80" t="s">
        <v>5790</v>
      </c>
      <c r="E96" s="80" t="s">
        <v>7570</v>
      </c>
      <c r="F96" s="80" t="s">
        <v>8016</v>
      </c>
      <c r="G96" s="80" t="s">
        <v>8017</v>
      </c>
      <c r="H96" s="80" t="s">
        <v>8018</v>
      </c>
    </row>
    <row r="97" spans="1:8" ht="19.899999999999999" customHeight="1" x14ac:dyDescent="0.25">
      <c r="A97" s="79">
        <v>118</v>
      </c>
      <c r="B97" s="80" t="s">
        <v>8019</v>
      </c>
      <c r="C97" s="80" t="s">
        <v>8020</v>
      </c>
      <c r="D97" s="80" t="s">
        <v>5790</v>
      </c>
      <c r="E97" s="80" t="s">
        <v>7570</v>
      </c>
      <c r="F97" s="80" t="s">
        <v>5588</v>
      </c>
      <c r="G97" s="80" t="s">
        <v>8021</v>
      </c>
      <c r="H97" s="80" t="s">
        <v>8022</v>
      </c>
    </row>
    <row r="98" spans="1:8" ht="19.899999999999999" customHeight="1" x14ac:dyDescent="0.25">
      <c r="A98" s="79">
        <v>143</v>
      </c>
      <c r="B98" s="80" t="s">
        <v>8023</v>
      </c>
      <c r="C98" s="80" t="s">
        <v>8024</v>
      </c>
      <c r="D98" s="80" t="s">
        <v>5790</v>
      </c>
      <c r="E98" s="80" t="s">
        <v>7570</v>
      </c>
      <c r="F98" s="80" t="s">
        <v>8025</v>
      </c>
      <c r="G98" s="80" t="s">
        <v>8026</v>
      </c>
      <c r="H98" s="80" t="s">
        <v>8027</v>
      </c>
    </row>
    <row r="99" spans="1:8" ht="19.899999999999999" customHeight="1" x14ac:dyDescent="0.25">
      <c r="A99" s="79">
        <v>194</v>
      </c>
      <c r="B99" s="80" t="s">
        <v>8028</v>
      </c>
      <c r="C99" s="80" t="s">
        <v>8029</v>
      </c>
      <c r="D99" s="80" t="s">
        <v>5790</v>
      </c>
      <c r="E99" s="80" t="s">
        <v>7570</v>
      </c>
      <c r="F99" s="80" t="s">
        <v>8030</v>
      </c>
      <c r="G99" s="80" t="s">
        <v>8031</v>
      </c>
      <c r="H99" s="80" t="s">
        <v>8032</v>
      </c>
    </row>
    <row r="100" spans="1:8" ht="19.899999999999999" customHeight="1" x14ac:dyDescent="0.25">
      <c r="A100" s="79">
        <v>212</v>
      </c>
      <c r="B100" s="80" t="s">
        <v>8033</v>
      </c>
      <c r="C100" s="80" t="s">
        <v>8034</v>
      </c>
      <c r="D100" s="80" t="s">
        <v>5790</v>
      </c>
      <c r="E100" s="80" t="s">
        <v>7570</v>
      </c>
      <c r="F100" s="80" t="s">
        <v>8035</v>
      </c>
      <c r="G100" s="80" t="s">
        <v>8036</v>
      </c>
      <c r="H100" s="80" t="s">
        <v>8037</v>
      </c>
    </row>
    <row r="101" spans="1:8" ht="19.899999999999999" customHeight="1" x14ac:dyDescent="0.25">
      <c r="A101" s="79">
        <v>355</v>
      </c>
      <c r="B101" s="80" t="s">
        <v>8038</v>
      </c>
      <c r="C101" s="80" t="s">
        <v>8039</v>
      </c>
      <c r="D101" s="80" t="s">
        <v>5790</v>
      </c>
      <c r="E101" s="80" t="s">
        <v>7570</v>
      </c>
      <c r="F101" s="80" t="s">
        <v>8040</v>
      </c>
      <c r="G101" s="80" t="s">
        <v>8041</v>
      </c>
      <c r="H101" s="80" t="s">
        <v>8042</v>
      </c>
    </row>
    <row r="102" spans="1:8" ht="19.899999999999999" customHeight="1" x14ac:dyDescent="0.25">
      <c r="A102" s="79">
        <v>121</v>
      </c>
      <c r="B102" s="80" t="s">
        <v>7872</v>
      </c>
      <c r="C102" s="80" t="s">
        <v>7873</v>
      </c>
      <c r="D102" s="80" t="s">
        <v>7874</v>
      </c>
      <c r="E102" s="80" t="s">
        <v>7875</v>
      </c>
      <c r="F102" s="80" t="s">
        <v>7876</v>
      </c>
      <c r="G102" s="80" t="s">
        <v>7877</v>
      </c>
      <c r="H102" s="80" t="s">
        <v>7878</v>
      </c>
    </row>
    <row r="103" spans="1:8" ht="19.899999999999999" customHeight="1" x14ac:dyDescent="0.25">
      <c r="A103" s="79">
        <v>123</v>
      </c>
      <c r="B103" s="80" t="s">
        <v>7879</v>
      </c>
      <c r="C103" s="80" t="s">
        <v>7880</v>
      </c>
      <c r="D103" s="80" t="s">
        <v>26</v>
      </c>
      <c r="E103" s="80" t="s">
        <v>7875</v>
      </c>
      <c r="F103" s="80" t="s">
        <v>7881</v>
      </c>
      <c r="G103" s="80" t="s">
        <v>7882</v>
      </c>
      <c r="H103" s="80" t="s">
        <v>7883</v>
      </c>
    </row>
    <row r="104" spans="1:8" ht="19.899999999999999" customHeight="1" x14ac:dyDescent="0.25">
      <c r="A104" s="79">
        <v>172</v>
      </c>
      <c r="B104" s="80" t="s">
        <v>7884</v>
      </c>
      <c r="C104" s="80" t="s">
        <v>7885</v>
      </c>
      <c r="D104" s="80" t="s">
        <v>2589</v>
      </c>
      <c r="E104" s="80" t="s">
        <v>7875</v>
      </c>
      <c r="F104" s="80" t="s">
        <v>7886</v>
      </c>
      <c r="G104" s="80" t="s">
        <v>7887</v>
      </c>
      <c r="H104" s="80" t="s">
        <v>7888</v>
      </c>
    </row>
    <row r="105" spans="1:8" ht="19.899999999999999" customHeight="1" x14ac:dyDescent="0.25">
      <c r="A105" s="79">
        <v>185</v>
      </c>
      <c r="B105" s="80" t="s">
        <v>7889</v>
      </c>
      <c r="C105" s="80" t="s">
        <v>7890</v>
      </c>
      <c r="D105" s="80" t="s">
        <v>7891</v>
      </c>
      <c r="E105" s="80" t="s">
        <v>7875</v>
      </c>
      <c r="F105" s="80" t="s">
        <v>7892</v>
      </c>
      <c r="G105" s="80" t="s">
        <v>7893</v>
      </c>
      <c r="H105" s="80" t="s">
        <v>7894</v>
      </c>
    </row>
    <row r="106" spans="1:8" ht="19.899999999999999" customHeight="1" x14ac:dyDescent="0.25">
      <c r="A106" s="79">
        <v>204</v>
      </c>
      <c r="B106" s="80" t="s">
        <v>7895</v>
      </c>
      <c r="C106" s="80" t="s">
        <v>7896</v>
      </c>
      <c r="D106" s="80" t="s">
        <v>7895</v>
      </c>
      <c r="E106" s="80" t="s">
        <v>7875</v>
      </c>
      <c r="F106" s="80" t="s">
        <v>7897</v>
      </c>
      <c r="G106" s="80" t="s">
        <v>7898</v>
      </c>
      <c r="H106" s="80" t="s">
        <v>7899</v>
      </c>
    </row>
    <row r="107" spans="1:8" ht="19.899999999999999" customHeight="1" x14ac:dyDescent="0.25">
      <c r="A107" s="79">
        <v>227</v>
      </c>
      <c r="B107" s="80" t="s">
        <v>7900</v>
      </c>
      <c r="C107" s="80" t="s">
        <v>7901</v>
      </c>
      <c r="D107" s="80" t="s">
        <v>7895</v>
      </c>
      <c r="E107" s="80" t="s">
        <v>7875</v>
      </c>
      <c r="F107" s="80" t="s">
        <v>7902</v>
      </c>
      <c r="G107" s="80" t="s">
        <v>7903</v>
      </c>
      <c r="H107" s="80" t="s">
        <v>7904</v>
      </c>
    </row>
    <row r="108" spans="1:8" ht="19.899999999999999" customHeight="1" x14ac:dyDescent="0.25">
      <c r="A108" s="79">
        <v>238</v>
      </c>
      <c r="B108" s="80" t="s">
        <v>7466</v>
      </c>
      <c r="C108" s="80" t="s">
        <v>7905</v>
      </c>
      <c r="D108" s="80" t="s">
        <v>7466</v>
      </c>
      <c r="E108" s="80" t="s">
        <v>7875</v>
      </c>
      <c r="F108" s="80" t="s">
        <v>7906</v>
      </c>
      <c r="G108" s="80" t="s">
        <v>7907</v>
      </c>
      <c r="H108" s="80" t="s">
        <v>7908</v>
      </c>
    </row>
    <row r="109" spans="1:8" ht="19.899999999999999" customHeight="1" x14ac:dyDescent="0.25">
      <c r="A109" s="79">
        <v>230</v>
      </c>
      <c r="B109" s="80" t="s">
        <v>7579</v>
      </c>
      <c r="C109" s="80" t="s">
        <v>7580</v>
      </c>
      <c r="D109" s="80" t="s">
        <v>1593</v>
      </c>
      <c r="E109" s="80" t="s">
        <v>7581</v>
      </c>
      <c r="F109" s="80" t="s">
        <v>5855</v>
      </c>
      <c r="G109" s="80" t="s">
        <v>7582</v>
      </c>
      <c r="H109" s="80" t="s">
        <v>7583</v>
      </c>
    </row>
    <row r="110" spans="1:8" ht="15.75" x14ac:dyDescent="0.25">
      <c r="A110" s="10"/>
      <c r="B110" s="10"/>
    </row>
  </sheetData>
  <autoFilter ref="A3:H3" xr:uid="{A6C30654-2680-40AE-B8B3-E7F9AF90FB75}">
    <sortState xmlns:xlrd2="http://schemas.microsoft.com/office/spreadsheetml/2017/richdata2" ref="A4:H109">
      <sortCondition ref="E3"/>
    </sortState>
  </autoFilter>
  <mergeCells count="2">
    <mergeCell ref="A1:H1"/>
    <mergeCell ref="A2:H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Bulk Barn</vt:lpstr>
      <vt:lpstr>Costco</vt:lpstr>
      <vt:lpstr>Dollarama</vt:lpstr>
      <vt:lpstr>Ernst &amp; Young</vt:lpstr>
      <vt:lpstr>Hearing Life</vt:lpstr>
      <vt:lpstr>Home Depot</vt:lpstr>
      <vt:lpstr>Princess Auto</vt:lpstr>
      <vt:lpstr>RCSS</vt:lpstr>
      <vt:lpstr>Roots</vt:lpstr>
      <vt:lpstr>Tim Hortons</vt:lpstr>
      <vt:lpstr>Toys R Us</vt:lpstr>
      <vt:lpstr>VIA Rail</vt:lpstr>
      <vt:lpstr>Walmart</vt:lpstr>
      <vt:lpstr>'Bulk Barn'!OLE_LINK2</vt:lpstr>
      <vt:lpstr>'Home Depot'!OLE_LINK2</vt:lpstr>
      <vt:lpstr>Roots!OLE_LINK2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Shelby Sutherland</dc:creator>
  <cp:lastModifiedBy>Leah O'Neill</cp:lastModifiedBy>
  <dcterms:created xsi:type="dcterms:W3CDTF">2025-06-24T18:46:18Z</dcterms:created>
  <dcterms:modified xsi:type="dcterms:W3CDTF">2025-10-09T14:27:32Z</dcterms:modified>
</cp:coreProperties>
</file>